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<sst xmlns="http://schemas.openxmlformats.org/spreadsheetml/2006/main" count="23" uniqueCount="17">
  <si>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</si>
  <si>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</si>
  <si>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</si>
  <si>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</si>
  <si>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</si>
  <si>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</si>
  <si>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</si>
  <si>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</si>
  <si>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</si>
  <si>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</si>
  <si>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</si>
  <si>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</si>
  <si>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</si>
  <si>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</si>
  <si>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VELEZZO LOMELLINA</t>
  </si>
  <si>
    <t>Velezzo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</si>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</sst>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22.58064516129032</c:v>
                </c:pt>
                <c:pt idx="1">
                  <c:v>7.6923076923076925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9.67741935483871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</v>
      </c>
      <c r="C13" s="27">
        <v>0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0</v>
      </c>
      <c r="C14" s="27">
        <v>3.8461538461538463</v>
      </c>
      <c r="D14" s="27">
        <v>0</v>
      </c>
    </row>
    <row r="15" spans="1:4" ht="19.149999999999999" customHeight="1" x14ac:dyDescent="0.2">
      <c r="A15" s="8" t="s">
        <v>7</v>
      </c>
      <c r="B15" s="27">
        <v>9.67741935483871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22.58064516129032</v>
      </c>
      <c r="C16" s="28">
        <v>7.6923076923076925</v>
      </c>
      <c r="D16" s="28">
        <v>3.8461538461538463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3.8461538461538463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2016-01-26T13:03:23Z</dcterms:modified>
</cp:coreProperties>
</file>