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<sst xmlns="http://schemas.openxmlformats.org/spreadsheetml/2006/main" count="21" uniqueCount="16">
  <si>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</si>
  <si>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</si>
  <si>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</si>
  <si>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</si>
  <si>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</si>
  <si>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</si>
  <si>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</si>
  <si>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</si>
  <si>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</si>
  <si>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</si>
  <si>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</si>
  <si>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</si>
  <si>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</si>
  <si>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VELEZZO LOMELLINA</t>
  </si>
  <si>
    <t>Velezzo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</si>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</sst>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2.9047619047619047</c:v>
                </c:pt>
                <c:pt idx="1">
                  <c:v>2.3953488372093021</c:v>
                </c:pt>
                <c:pt idx="2">
                  <c:v>2.02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65536"/>
        <c:axId val="176067328"/>
      </c:lineChart>
      <c:catAx>
        <c:axId val="17606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7328"/>
        <c:crosses val="autoZero"/>
        <c:auto val="1"/>
        <c:lblAlgn val="ctr"/>
        <c:lblOffset val="100"/>
        <c:noMultiLvlLbl val="0"/>
      </c:catAx>
      <c:valAx>
        <c:axId val="17606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6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21.428571428571427</c:v>
                </c:pt>
                <c:pt idx="1">
                  <c:v>37.209302325581397</c:v>
                </c:pt>
                <c:pt idx="2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81152"/>
        <c:axId val="176083328"/>
      </c:lineChart>
      <c:catAx>
        <c:axId val="1760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3328"/>
        <c:crosses val="autoZero"/>
        <c:auto val="1"/>
        <c:lblAlgn val="ctr"/>
        <c:lblOffset val="100"/>
        <c:noMultiLvlLbl val="0"/>
      </c:catAx>
      <c:valAx>
        <c:axId val="17608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Velezzo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705728"/>
        <c:axId val="177709824"/>
      </c:bubbleChart>
      <c:valAx>
        <c:axId val="17770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9824"/>
        <c:crosses val="autoZero"/>
        <c:crossBetween val="midCat"/>
      </c:valAx>
      <c:valAx>
        <c:axId val="17770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5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2.9047619047619047</v>
      </c>
      <c r="C13" s="27">
        <v>2.3953488372093021</v>
      </c>
      <c r="D13" s="27">
        <v>2.02</v>
      </c>
    </row>
    <row r="14" spans="1:4" ht="21.6" customHeight="1" x14ac:dyDescent="0.2">
      <c r="A14" s="8" t="s">
        <v>5</v>
      </c>
      <c r="B14" s="27">
        <v>21.428571428571427</v>
      </c>
      <c r="C14" s="27">
        <v>37.209302325581397</v>
      </c>
      <c r="D14" s="27">
        <v>48</v>
      </c>
    </row>
    <row r="15" spans="1:4" ht="21.6" customHeight="1" x14ac:dyDescent="0.2">
      <c r="A15" s="9" t="s">
        <v>6</v>
      </c>
      <c r="B15" s="28">
        <v>4.7619047619047619</v>
      </c>
      <c r="C15" s="28">
        <v>2.3255813953488373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2015-04-17T08:30:40Z</dcterms:modified>
</cp:coreProperties>
</file>