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<sst xmlns="http://schemas.openxmlformats.org/spreadsheetml/2006/main" count="31" uniqueCount="21">
  <si>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</si>
  <si>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</si>
  <si>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</si>
  <si>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</si>
  <si>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</si>
  <si>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</si>
  <si>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</si>
  <si>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</si>
  <si>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</si>
  <si>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</si>
  <si>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</si>
  <si>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</si>
  <si>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</si>
  <si>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</si>
  <si>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</si>
  <si>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</si>
  <si>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</si>
  <si>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</si>
  <si>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VELEZZO LOMELLINA</t>
  </si>
  <si>
    <t>Velezzo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</si>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</sst>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14.928112572652189</c:v>
                </c:pt>
                <c:pt idx="1">
                  <c:v>12.603242581829305</c:v>
                </c:pt>
                <c:pt idx="2">
                  <c:v>12.358519424900582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-0.78471369827793902</c:v>
                </c:pt>
                <c:pt idx="1">
                  <c:v>-1.6786711883598482</c:v>
                </c:pt>
                <c:pt idx="2">
                  <c:v>-0.19589259340214715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5872"/>
        <c:axId val="89857408"/>
      </c:lineChart>
      <c:catAx>
        <c:axId val="898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7408"/>
        <c:crosses val="autoZero"/>
        <c:auto val="1"/>
        <c:lblAlgn val="ctr"/>
        <c:lblOffset val="100"/>
        <c:noMultiLvlLbl val="0"/>
      </c:catAx>
      <c:valAx>
        <c:axId val="8985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5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Velezzo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-3.6104582196512247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0.22003078041199498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-0.19589259340214715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Velezzo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-3.6104582196512247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0.22003078041199498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</v>
      </c>
      <c r="C13" s="29">
        <v>103</v>
      </c>
      <c r="D13" s="29">
        <v>101</v>
      </c>
    </row>
    <row r="14" spans="1:4" ht="19.149999999999999" customHeight="1" x14ac:dyDescent="0.2">
      <c r="A14" s="9" t="s">
        <v>9</v>
      </c>
      <c r="B14" s="28">
        <v>-0.78471369827793902</v>
      </c>
      <c r="C14" s="28">
        <v>-1.6786711883598482</v>
      </c>
      <c r="D14" s="28">
        <v>-0.19589259340214715</v>
      </c>
    </row>
    <row r="15" spans="1:4" ht="19.149999999999999" customHeight="1" x14ac:dyDescent="0.2">
      <c r="A15" s="9" t="s">
        <v>10</v>
      </c>
      <c r="B15" s="28" t="s">
        <v>2</v>
      </c>
      <c r="C15" s="28">
        <v>-4.216360342149339</v>
      </c>
      <c r="D15" s="28">
        <v>-3.6104582196512247</v>
      </c>
    </row>
    <row r="16" spans="1:4" ht="19.149999999999999" customHeight="1" x14ac:dyDescent="0.2">
      <c r="A16" s="9" t="s">
        <v>11</v>
      </c>
      <c r="B16" s="28" t="s">
        <v>2</v>
      </c>
      <c r="C16" s="28">
        <v>-1.2438311010662617</v>
      </c>
      <c r="D16" s="28">
        <v>0.22003078041199498</v>
      </c>
    </row>
    <row r="17" spans="1:4" ht="19.149999999999999" customHeight="1" x14ac:dyDescent="0.2">
      <c r="A17" s="9" t="s">
        <v>12</v>
      </c>
      <c r="B17" s="22">
        <v>1.4021895790761698</v>
      </c>
      <c r="C17" s="22">
        <v>1.1434188846742122</v>
      </c>
      <c r="D17" s="22">
        <v>1.2295187334781279</v>
      </c>
    </row>
    <row r="18" spans="1:4" ht="19.149999999999999" customHeight="1" x14ac:dyDescent="0.2">
      <c r="A18" s="9" t="s">
        <v>13</v>
      </c>
      <c r="B18" s="22">
        <v>53.278688524590166</v>
      </c>
      <c r="C18" s="22">
        <v>46.601941747572816</v>
      </c>
      <c r="D18" s="22">
        <v>53.46534653465347</v>
      </c>
    </row>
    <row r="19" spans="1:4" ht="19.149999999999999" customHeight="1" x14ac:dyDescent="0.2">
      <c r="A19" s="11" t="s">
        <v>14</v>
      </c>
      <c r="B19" s="23">
        <v>14.928112572652189</v>
      </c>
      <c r="C19" s="23">
        <v>12.603242581829305</v>
      </c>
      <c r="D19" s="23">
        <v>12.358519424900582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-0.19589259340214715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-3.6104582196512247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0.22003078041199498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1.2295187334781279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53.46534653465347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12.358519424900582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2016-02-17T10:04:22Z</dcterms:modified>
</cp:coreProperties>
</file>