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<sst xmlns="http://schemas.openxmlformats.org/spreadsheetml/2006/main" count="40" uniqueCount="23">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</sst>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0.48192771084337355</c:v>
                </c:pt>
                <c:pt idx="1">
                  <c:v>0.29815146094215861</c:v>
                </c:pt>
                <c:pt idx="2">
                  <c:v>0.23296447291788003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288"/>
        <c:axId val="94702208"/>
      </c:lineChart>
      <c:catAx>
        <c:axId val="947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7.3206442166910692</c:v>
                </c:pt>
                <c:pt idx="1">
                  <c:v>8.2644628099173563</c:v>
                </c:pt>
                <c:pt idx="2">
                  <c:v>9.6551724137931032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0.69889341875364008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3.61094933022714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0.32660332541567694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0.69889341875364008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3.61094933022714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98.02300000000001</v>
      </c>
      <c r="C13" s="23">
        <v>98.622</v>
      </c>
      <c r="D13" s="23">
        <v>98.497</v>
      </c>
    </row>
    <row r="14" spans="1:4" ht="18" customHeight="1" x14ac:dyDescent="0.2">
      <c r="A14" s="10" t="s">
        <v>10</v>
      </c>
      <c r="B14" s="23">
        <v>5011.5</v>
      </c>
      <c r="C14" s="23">
        <v>3074.5</v>
      </c>
      <c r="D14" s="23">
        <v>4288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3.7009622501850477E-2</v>
      </c>
      <c r="D16" s="23">
        <v>0.29222676797194624</v>
      </c>
    </row>
    <row r="17" spans="1:4" ht="18" customHeight="1" x14ac:dyDescent="0.2">
      <c r="A17" s="10" t="s">
        <v>12</v>
      </c>
      <c r="B17" s="23">
        <v>0.48192771084337355</v>
      </c>
      <c r="C17" s="23">
        <v>0.29815146094215861</v>
      </c>
      <c r="D17" s="23">
        <v>0.23296447291788003</v>
      </c>
    </row>
    <row r="18" spans="1:4" ht="18" customHeight="1" x14ac:dyDescent="0.2">
      <c r="A18" s="10" t="s">
        <v>7</v>
      </c>
      <c r="B18" s="23">
        <v>0.66265060240963858</v>
      </c>
      <c r="C18" s="23">
        <v>5.9630292188431723E-2</v>
      </c>
      <c r="D18" s="23">
        <v>0.69889341875364008</v>
      </c>
    </row>
    <row r="19" spans="1:4" ht="18" customHeight="1" x14ac:dyDescent="0.2">
      <c r="A19" s="10" t="s">
        <v>13</v>
      </c>
      <c r="B19" s="23">
        <v>0.13113034356150013</v>
      </c>
      <c r="C19" s="23">
        <v>0.25648332858364209</v>
      </c>
      <c r="D19" s="23">
        <v>0.32660332541567694</v>
      </c>
    </row>
    <row r="20" spans="1:4" ht="18" customHeight="1" x14ac:dyDescent="0.2">
      <c r="A20" s="10" t="s">
        <v>14</v>
      </c>
      <c r="B20" s="23">
        <v>7.3206442166910692</v>
      </c>
      <c r="C20" s="23">
        <v>8.2644628099173563</v>
      </c>
      <c r="D20" s="23">
        <v>9.6551724137931032</v>
      </c>
    </row>
    <row r="21" spans="1:4" ht="18" customHeight="1" x14ac:dyDescent="0.2">
      <c r="A21" s="12" t="s">
        <v>15</v>
      </c>
      <c r="B21" s="24">
        <v>3.7951807228915659</v>
      </c>
      <c r="C21" s="24">
        <v>4.2337507453786527</v>
      </c>
      <c r="D21" s="24">
        <v>3.61094933022714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0.29222676797194624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0.23296447291788003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0.69889341875364008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0.32660332541567694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9.6551724137931032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3.61094933022714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2016-02-16T14:51:28Z</dcterms:modified>
</cp:coreProperties>
</file>