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<sst xmlns="http://schemas.openxmlformats.org/spreadsheetml/2006/main" count="33" uniqueCount="22">
  <si>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</si>
  <si>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</si>
  <si>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</si>
  <si>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</si>
  <si>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</si>
  <si>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</si>
  <si>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</si>
  <si>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</si>
  <si>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</si>
  <si>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</si>
  <si>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</si>
  <si>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</si>
  <si>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</si>
  <si>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</si>
  <si>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</si>
  <si>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</si>
  <si>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</si>
  <si>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</si>
  <si>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</si>
  <si>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VARZI</t>
  </si>
  <si>
    <t>Varzi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</si>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</sst>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54.159099164547762</c:v>
                </c:pt>
                <c:pt idx="1">
                  <c:v>54.136614340263044</c:v>
                </c:pt>
                <c:pt idx="2">
                  <c:v>57.855579868708972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50.368879946344734</c:v>
                </c:pt>
                <c:pt idx="1">
                  <c:v>61.363636363636367</c:v>
                </c:pt>
                <c:pt idx="2">
                  <c:v>60.363086232980336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Varzi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11.043872919818456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26.853252647503783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60.363086232980336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54.159099164547762</v>
      </c>
      <c r="C13" s="21">
        <v>54.136614340263044</v>
      </c>
      <c r="D13" s="21">
        <v>57.855579868708972</v>
      </c>
    </row>
    <row r="14" spans="1:4" ht="17.45" customHeight="1" x14ac:dyDescent="0.2">
      <c r="A14" s="10" t="s">
        <v>12</v>
      </c>
      <c r="B14" s="21">
        <v>19.469669451507446</v>
      </c>
      <c r="C14" s="21">
        <v>19.898175647008909</v>
      </c>
      <c r="D14" s="21">
        <v>22.013129102844641</v>
      </c>
    </row>
    <row r="15" spans="1:4" ht="17.45" customHeight="1" x14ac:dyDescent="0.2">
      <c r="A15" s="10" t="s">
        <v>13</v>
      </c>
      <c r="B15" s="21">
        <v>47.521865889212826</v>
      </c>
      <c r="C15" s="21">
        <v>57.142857142857139</v>
      </c>
      <c r="D15" s="21">
        <v>63.620981387478849</v>
      </c>
    </row>
    <row r="16" spans="1:4" ht="17.45" customHeight="1" x14ac:dyDescent="0.2">
      <c r="A16" s="10" t="s">
        <v>6</v>
      </c>
      <c r="B16" s="21">
        <v>78.066914498141259</v>
      </c>
      <c r="C16" s="21">
        <v>60.323886639676118</v>
      </c>
      <c r="D16" s="21">
        <v>55.701754385964911</v>
      </c>
    </row>
    <row r="17" spans="1:4" ht="17.45" customHeight="1" x14ac:dyDescent="0.2">
      <c r="A17" s="10" t="s">
        <v>7</v>
      </c>
      <c r="B17" s="21">
        <v>50.368879946344734</v>
      </c>
      <c r="C17" s="21">
        <v>61.363636363636367</v>
      </c>
      <c r="D17" s="21">
        <v>60.363086232980336</v>
      </c>
    </row>
    <row r="18" spans="1:4" ht="17.45" customHeight="1" x14ac:dyDescent="0.2">
      <c r="A18" s="10" t="s">
        <v>14</v>
      </c>
      <c r="B18" s="21">
        <v>16.700201207243463</v>
      </c>
      <c r="C18" s="21">
        <v>11.912225705329153</v>
      </c>
      <c r="D18" s="21">
        <v>11.043872919818456</v>
      </c>
    </row>
    <row r="19" spans="1:4" ht="17.45" customHeight="1" x14ac:dyDescent="0.2">
      <c r="A19" s="10" t="s">
        <v>8</v>
      </c>
      <c r="B19" s="21">
        <v>25.687458081824278</v>
      </c>
      <c r="C19" s="21">
        <v>21.316614420062695</v>
      </c>
      <c r="D19" s="21">
        <v>26.853252647503783</v>
      </c>
    </row>
    <row r="20" spans="1:4" ht="17.45" customHeight="1" x14ac:dyDescent="0.2">
      <c r="A20" s="10" t="s">
        <v>10</v>
      </c>
      <c r="B20" s="21">
        <v>74.782025486250831</v>
      </c>
      <c r="C20" s="21">
        <v>71.708463949843264</v>
      </c>
      <c r="D20" s="21">
        <v>72.84417549167928</v>
      </c>
    </row>
    <row r="21" spans="1:4" ht="17.45" customHeight="1" x14ac:dyDescent="0.2">
      <c r="A21" s="11" t="s">
        <v>9</v>
      </c>
      <c r="B21" s="22">
        <v>4.6277665995975852</v>
      </c>
      <c r="C21" s="22">
        <v>7.6802507836990594</v>
      </c>
      <c r="D21" s="22">
        <v>8.9258698940998489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57.855579868708972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22.013129102844641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63.620981387478849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55.701754385964911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60.363086232980336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11.043872919818456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26.853252647503783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72.84417549167928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8.9258698940998489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2016-01-28T16:45:02Z</dcterms:modified>
</cp:coreProperties>
</file>