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<sst xmlns="http://schemas.openxmlformats.org/spreadsheetml/2006/main" count="25" uniqueCount="18">
  <si>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</si>
  <si>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</si>
  <si>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</si>
  <si>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</si>
  <si>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</si>
  <si>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</si>
  <si>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</si>
  <si>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</si>
  <si>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</si>
  <si>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</si>
  <si>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</si>
  <si>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</si>
  <si>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</si>
  <si>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</si>
  <si>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</si>
  <si>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VARZI</t>
  </si>
  <si>
    <t>Varzi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</si>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</sst>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15.521064301552107</c:v>
                </c:pt>
                <c:pt idx="1">
                  <c:v>12.603305785123966</c:v>
                </c:pt>
                <c:pt idx="2">
                  <c:v>15.172413793103448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792"/>
        <c:axId val="87122304"/>
      </c:lineChart>
      <c:catAx>
        <c:axId val="868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28.736900165471596</c:v>
                </c:pt>
                <c:pt idx="1">
                  <c:v>31.927357937902755</c:v>
                </c:pt>
                <c:pt idx="2">
                  <c:v>39.245056920311569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52.916952642415929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39.245056920311569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15.172413793103448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52.916952642415929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39.245056920311569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424"/>
        <c:axId val="93049600"/>
      </c:bubbleChart>
      <c:valAx>
        <c:axId val="915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53.985507246376805</v>
      </c>
      <c r="C13" s="28">
        <v>49.573210768220619</v>
      </c>
      <c r="D13" s="28">
        <v>52.916952642415929</v>
      </c>
    </row>
    <row r="14" spans="1:4" ht="17.45" customHeight="1" x14ac:dyDescent="0.25">
      <c r="A14" s="9" t="s">
        <v>8</v>
      </c>
      <c r="B14" s="28">
        <v>28.736900165471596</v>
      </c>
      <c r="C14" s="28">
        <v>31.927357937902755</v>
      </c>
      <c r="D14" s="28">
        <v>39.245056920311569</v>
      </c>
    </row>
    <row r="15" spans="1:4" ht="17.45" customHeight="1" x14ac:dyDescent="0.25">
      <c r="A15" s="27" t="s">
        <v>9</v>
      </c>
      <c r="B15" s="28">
        <v>40.78985298356875</v>
      </c>
      <c r="C15" s="28">
        <v>40.247678018575847</v>
      </c>
      <c r="D15" s="28">
        <v>45.617402431222011</v>
      </c>
    </row>
    <row r="16" spans="1:4" ht="17.45" customHeight="1" x14ac:dyDescent="0.25">
      <c r="A16" s="27" t="s">
        <v>10</v>
      </c>
      <c r="B16" s="28">
        <v>15.521064301552107</v>
      </c>
      <c r="C16" s="28">
        <v>12.603305785123966</v>
      </c>
      <c r="D16" s="28">
        <v>15.172413793103448</v>
      </c>
    </row>
    <row r="17" spans="1:4" ht="17.45" customHeight="1" x14ac:dyDescent="0.25">
      <c r="A17" s="10" t="s">
        <v>6</v>
      </c>
      <c r="B17" s="31">
        <v>83.406113537117903</v>
      </c>
      <c r="C17" s="31">
        <v>37.373737373737377</v>
      </c>
      <c r="D17" s="31">
        <v>34.134615384615387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52.916952642415929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39.245056920311569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45.617402431222011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15.172413793103448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34.134615384615387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2016-03-11T09:39:01Z</dcterms:modified>
</cp:coreProperties>
</file>