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<sst xmlns="http://schemas.openxmlformats.org/spreadsheetml/2006/main" count="40" uniqueCount="25">
  <si>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</si>
  <si>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</si>
  <si>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</si>
  <si>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</si>
  <si>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</si>
  <si>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</si>
  <si>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</si>
  <si>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</si>
  <si>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</si>
  <si>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</si>
  <si>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</si>
  <si>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</si>
  <si>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</si>
  <si>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</si>
  <si>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</si>
  <si>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</si>
  <si>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</si>
  <si>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</si>
  <si>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</si>
  <si>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</si>
  <si>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</si>
  <si>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</si>
  <si>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VARZI</t>
  </si>
  <si>
    <t>Varzi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</si>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</sst>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78.360458107293553</c:v>
                </c:pt>
                <c:pt idx="1">
                  <c:v>79.59427207637232</c:v>
                </c:pt>
                <c:pt idx="2">
                  <c:v>77.315357561547486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97.123568414707648</c:v>
                </c:pt>
                <c:pt idx="1">
                  <c:v>91.538782816229116</c:v>
                </c:pt>
                <c:pt idx="2">
                  <c:v>94.638335287221565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Varzi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77.315357561547486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94.638335287221565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77.315357561547486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94.638335287221565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448"/>
        <c:axId val="94483584"/>
      </c:bubbleChart>
      <c:valAx>
        <c:axId val="9447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78.360458107293553</v>
      </c>
      <c r="C13" s="22">
        <v>79.59427207637232</v>
      </c>
      <c r="D13" s="22">
        <v>77.315357561547486</v>
      </c>
    </row>
    <row r="14" spans="1:4" ht="19.149999999999999" customHeight="1" x14ac:dyDescent="0.2">
      <c r="A14" s="11" t="s">
        <v>7</v>
      </c>
      <c r="B14" s="22">
        <v>97.123568414707648</v>
      </c>
      <c r="C14" s="22">
        <v>91.538782816229116</v>
      </c>
      <c r="D14" s="22">
        <v>94.638335287221565</v>
      </c>
    </row>
    <row r="15" spans="1:4" ht="19.149999999999999" customHeight="1" x14ac:dyDescent="0.2">
      <c r="A15" s="11" t="s">
        <v>8</v>
      </c>
      <c r="B15" s="22" t="s">
        <v>17</v>
      </c>
      <c r="C15" s="22">
        <v>6.2208398133748055</v>
      </c>
      <c r="D15" s="22">
        <v>3.225806451612903</v>
      </c>
    </row>
    <row r="16" spans="1:4" ht="19.149999999999999" customHeight="1" x14ac:dyDescent="0.2">
      <c r="A16" s="11" t="s">
        <v>10</v>
      </c>
      <c r="B16" s="22">
        <v>25.055803571428569</v>
      </c>
      <c r="C16" s="22">
        <v>36.405959031657353</v>
      </c>
      <c r="D16" s="22">
        <v>35.798016230838591</v>
      </c>
    </row>
    <row r="17" spans="1:4" ht="19.149999999999999" customHeight="1" x14ac:dyDescent="0.2">
      <c r="A17" s="11" t="s">
        <v>11</v>
      </c>
      <c r="B17" s="22">
        <v>31.453362255965295</v>
      </c>
      <c r="C17" s="22">
        <v>43.942133815551536</v>
      </c>
      <c r="D17" s="22">
        <v>60.887656033287094</v>
      </c>
    </row>
    <row r="18" spans="1:4" ht="19.149999999999999" customHeight="1" x14ac:dyDescent="0.2">
      <c r="A18" s="11" t="s">
        <v>12</v>
      </c>
      <c r="B18" s="22">
        <v>19.258064516129025</v>
      </c>
      <c r="C18" s="22">
        <v>24.226006191950546</v>
      </c>
      <c r="D18" s="22">
        <v>32.572614107883737</v>
      </c>
    </row>
    <row r="19" spans="1:4" ht="19.149999999999999" customHeight="1" x14ac:dyDescent="0.2">
      <c r="A19" s="11" t="s">
        <v>13</v>
      </c>
      <c r="B19" s="22">
        <v>95.825798673899939</v>
      </c>
      <c r="C19" s="22">
        <v>98.955847255369932</v>
      </c>
      <c r="D19" s="22">
        <v>99.428487690504113</v>
      </c>
    </row>
    <row r="20" spans="1:4" ht="19.149999999999999" customHeight="1" x14ac:dyDescent="0.2">
      <c r="A20" s="11" t="s">
        <v>15</v>
      </c>
      <c r="B20" s="22" t="s">
        <v>17</v>
      </c>
      <c r="C20" s="22">
        <v>83.925451368666288</v>
      </c>
      <c r="D20" s="22">
        <v>91.398963730569946</v>
      </c>
    </row>
    <row r="21" spans="1:4" ht="19.149999999999999" customHeight="1" x14ac:dyDescent="0.2">
      <c r="A21" s="11" t="s">
        <v>16</v>
      </c>
      <c r="B21" s="22" t="s">
        <v>17</v>
      </c>
      <c r="C21" s="22">
        <v>1.1648223645894</v>
      </c>
      <c r="D21" s="22">
        <v>0.56994818652849744</v>
      </c>
    </row>
    <row r="22" spans="1:4" ht="19.149999999999999" customHeight="1" x14ac:dyDescent="0.2">
      <c r="A22" s="11" t="s">
        <v>6</v>
      </c>
      <c r="B22" s="22">
        <v>32.007233273056059</v>
      </c>
      <c r="C22" s="22">
        <v>30.071599045346066</v>
      </c>
      <c r="D22" s="22">
        <v>25.928108426635237</v>
      </c>
    </row>
    <row r="23" spans="1:4" ht="19.149999999999999" customHeight="1" x14ac:dyDescent="0.2">
      <c r="A23" s="12" t="s">
        <v>14</v>
      </c>
      <c r="B23" s="23">
        <v>14.826254826254825</v>
      </c>
      <c r="C23" s="23">
        <v>5.2067381316998471</v>
      </c>
      <c r="D23" s="23">
        <v>3.5311795642374153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77.315357561547486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94.638335287221565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3.225806451612903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35.798016230838591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60.887656033287094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32.572614107883737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99.428487690504113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91.398963730569946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0.56994818652849744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25.928108426635237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3.5311795642374153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2016-01-27T09:04:40Z</dcterms:modified>
</cp:coreProperties>
</file>