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<sst xmlns="http://schemas.openxmlformats.org/spreadsheetml/2006/main" count="23" uniqueCount="17">
  <si>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</si>
  <si>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</si>
  <si>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</si>
  <si>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</si>
  <si>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</si>
  <si>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</si>
  <si>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</si>
  <si>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</si>
  <si>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</si>
  <si>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</si>
  <si>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</si>
  <si>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</si>
  <si>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</si>
  <si>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</si>
  <si>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VARZI</t>
  </si>
  <si>
    <t>Varzi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</si>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</sst>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9.7560975609756095</c:v>
                </c:pt>
                <c:pt idx="1">
                  <c:v>4.6632124352331603</c:v>
                </c:pt>
                <c:pt idx="2">
                  <c:v>4.7297297297297298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079232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2320"/>
        <c:crosses val="autoZero"/>
        <c:auto val="1"/>
        <c:lblAlgn val="ctr"/>
        <c:lblOffset val="100"/>
        <c:noMultiLvlLbl val="0"/>
      </c:catAx>
      <c:valAx>
        <c:axId val="90792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3.8461538461538463</c:v>
                </c:pt>
                <c:pt idx="1">
                  <c:v>2.5906735751295336</c:v>
                </c:pt>
                <c:pt idx="2">
                  <c:v>2.2522522522522523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2.2522522522522523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4.7297297297297298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1.5765765765765765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2.2522522522522523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4.7297297297297298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3.9281705948372618</v>
      </c>
      <c r="C13" s="27">
        <v>9.5513748191027492</v>
      </c>
      <c r="D13" s="27">
        <v>8.7603305785123968</v>
      </c>
    </row>
    <row r="14" spans="1:4" ht="19.149999999999999" customHeight="1" x14ac:dyDescent="0.2">
      <c r="A14" s="8" t="s">
        <v>6</v>
      </c>
      <c r="B14" s="27">
        <v>1.2195121951219512</v>
      </c>
      <c r="C14" s="27">
        <v>1.7616580310880827</v>
      </c>
      <c r="D14" s="27">
        <v>1.5765765765765765</v>
      </c>
    </row>
    <row r="15" spans="1:4" ht="19.149999999999999" customHeight="1" x14ac:dyDescent="0.2">
      <c r="A15" s="8" t="s">
        <v>7</v>
      </c>
      <c r="B15" s="27">
        <v>3.8461538461538463</v>
      </c>
      <c r="C15" s="27">
        <v>2.5906735751295336</v>
      </c>
      <c r="D15" s="27">
        <v>2.2522522522522523</v>
      </c>
    </row>
    <row r="16" spans="1:4" ht="19.149999999999999" customHeight="1" x14ac:dyDescent="0.2">
      <c r="A16" s="9" t="s">
        <v>8</v>
      </c>
      <c r="B16" s="28">
        <v>9.7560975609756095</v>
      </c>
      <c r="C16" s="28">
        <v>4.6632124352331603</v>
      </c>
      <c r="D16" s="28">
        <v>4.7297297297297298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8.7603305785123968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1.5765765765765765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2.2522522522522523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4.7297297297297298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2016-01-26T13:03:22Z</dcterms:modified>
</cp:coreProperties>
</file>