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<sst xmlns="http://schemas.openxmlformats.org/spreadsheetml/2006/main" count="21" uniqueCount="16">
  <si>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</si>
  <si>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</si>
  <si>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</si>
  <si>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</si>
  <si>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</si>
  <si>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</si>
  <si>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</si>
  <si>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</si>
  <si>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</si>
  <si>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</si>
  <si>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</si>
  <si>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</si>
  <si>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</si>
  <si>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VARZI</t>
  </si>
  <si>
    <t>Varzi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</si>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</sst>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2.2969879518072287</c:v>
                </c:pt>
                <c:pt idx="1">
                  <c:v>2.0924269528920694</c:v>
                </c:pt>
                <c:pt idx="2">
                  <c:v>1.9615608619685498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4384"/>
        <c:axId val="176065920"/>
      </c:lineChart>
      <c:catAx>
        <c:axId val="1760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5920"/>
        <c:crosses val="autoZero"/>
        <c:auto val="1"/>
        <c:lblAlgn val="ctr"/>
        <c:lblOffset val="100"/>
        <c:noMultiLvlLbl val="0"/>
      </c:catAx>
      <c:valAx>
        <c:axId val="1760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6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35.120481927710841</c:v>
                </c:pt>
                <c:pt idx="1">
                  <c:v>42.039355992844364</c:v>
                </c:pt>
                <c:pt idx="2">
                  <c:v>47.75771694816541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8848"/>
        <c:axId val="176081536"/>
      </c:lineChart>
      <c:catAx>
        <c:axId val="1760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1536"/>
        <c:crosses val="autoZero"/>
        <c:auto val="1"/>
        <c:lblAlgn val="ctr"/>
        <c:lblOffset val="100"/>
        <c:noMultiLvlLbl val="0"/>
      </c:catAx>
      <c:valAx>
        <c:axId val="1760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47.75771694816541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0.52417006406523003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1.9615608619685498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98304"/>
        <c:axId val="177706880"/>
      </c:bubbleChart>
      <c:valAx>
        <c:axId val="17769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6880"/>
        <c:crosses val="autoZero"/>
        <c:crossBetween val="midCat"/>
      </c:valAx>
      <c:valAx>
        <c:axId val="1777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9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2.2969879518072287</v>
      </c>
      <c r="C13" s="27">
        <v>2.0924269528920694</v>
      </c>
      <c r="D13" s="27">
        <v>1.9615608619685498</v>
      </c>
    </row>
    <row r="14" spans="1:4" ht="21.6" customHeight="1" x14ac:dyDescent="0.2">
      <c r="A14" s="8" t="s">
        <v>5</v>
      </c>
      <c r="B14" s="27">
        <v>35.120481927710841</v>
      </c>
      <c r="C14" s="27">
        <v>42.039355992844364</v>
      </c>
      <c r="D14" s="27">
        <v>47.75771694816541</v>
      </c>
    </row>
    <row r="15" spans="1:4" ht="21.6" customHeight="1" x14ac:dyDescent="0.2">
      <c r="A15" s="9" t="s">
        <v>6</v>
      </c>
      <c r="B15" s="28">
        <v>0.66265060240963858</v>
      </c>
      <c r="C15" s="28">
        <v>0.41741204531902204</v>
      </c>
      <c r="D15" s="28">
        <v>0.52417006406523003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1.9615608619685498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47.75771694816541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0.52417006406523003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2015-04-17T08:30:40Z</dcterms:modified>
</cp:coreProperties>
</file>