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<sst xmlns="http://schemas.openxmlformats.org/spreadsheetml/2006/main" count="37" uniqueCount="25">
  <si>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</si>
  <si>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</si>
  <si>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</si>
  <si>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</si>
  <si>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</si>
  <si>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</si>
  <si>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</si>
  <si>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</si>
  <si>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</si>
  <si>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</si>
  <si>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</si>
  <si>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</si>
  <si>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</si>
  <si>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</si>
  <si>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</si>
  <si>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</si>
  <si>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</si>
  <si>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</si>
  <si>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</si>
  <si>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</si>
  <si>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</si>
  <si>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VARZI</t>
  </si>
  <si>
    <t>-</t>
  </si>
  <si>
    <t>Varzi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</si>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</sst>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0.10905125408942204</c:v>
                </c:pt>
                <c:pt idx="1">
                  <c:v>1.5151515151515151</c:v>
                </c:pt>
                <c:pt idx="2">
                  <c:v>3.7790697674418601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13.636363636363635</c:v>
                </c:pt>
                <c:pt idx="2">
                  <c:v>18.404907975460123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3.7790697674418601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18.404907975460123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3.7790697674418601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18.404907975460123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1.8167661562418895</v>
      </c>
      <c r="C13" s="30">
        <v>12.432890647075446</v>
      </c>
      <c r="D13" s="30">
        <v>95.741556534508078</v>
      </c>
    </row>
    <row r="14" spans="1:4" ht="19.899999999999999" customHeight="1" x14ac:dyDescent="0.2">
      <c r="A14" s="9" t="s">
        <v>7</v>
      </c>
      <c r="B14" s="30">
        <v>0</v>
      </c>
      <c r="C14" s="30">
        <v>13.636363636363635</v>
      </c>
      <c r="D14" s="30">
        <v>18.404907975460123</v>
      </c>
    </row>
    <row r="15" spans="1:4" ht="19.899999999999999" customHeight="1" x14ac:dyDescent="0.2">
      <c r="A15" s="9" t="s">
        <v>6</v>
      </c>
      <c r="B15" s="30">
        <v>0.10905125408942204</v>
      </c>
      <c r="C15" s="30">
        <v>1.5151515151515151</v>
      </c>
      <c r="D15" s="30">
        <v>3.7790697674418601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55.26315789473685</v>
      </c>
      <c r="D16" s="30">
        <v>65.714285714285708</v>
      </c>
    </row>
    <row r="17" spans="1:4" ht="19.899999999999999" customHeight="1" x14ac:dyDescent="0.2">
      <c r="A17" s="9" t="s">
        <v>13</v>
      </c>
      <c r="B17" s="30">
        <v>66.724436741767761</v>
      </c>
      <c r="C17" s="30">
        <v>69.217687074829925</v>
      </c>
      <c r="D17" s="30">
        <v>62.345320663631639</v>
      </c>
    </row>
    <row r="18" spans="1:4" ht="19.899999999999999" customHeight="1" x14ac:dyDescent="0.2">
      <c r="A18" s="9" t="s">
        <v>14</v>
      </c>
      <c r="B18" s="30" t="s">
        <v>22</v>
      </c>
      <c r="C18" s="30">
        <v>50.430696945967114</v>
      </c>
      <c r="D18" s="30">
        <v>49.795584627964026</v>
      </c>
    </row>
    <row r="19" spans="1:4" ht="19.899999999999999" customHeight="1" x14ac:dyDescent="0.2">
      <c r="A19" s="9" t="s">
        <v>8</v>
      </c>
      <c r="B19" s="30" t="s">
        <v>18</v>
      </c>
      <c r="C19" s="30">
        <v>22.727272727272727</v>
      </c>
      <c r="D19" s="30">
        <v>19.018404907975462</v>
      </c>
    </row>
    <row r="20" spans="1:4" ht="19.899999999999999" customHeight="1" x14ac:dyDescent="0.2">
      <c r="A20" s="9" t="s">
        <v>15</v>
      </c>
      <c r="B20" s="30">
        <v>100</v>
      </c>
      <c r="C20" s="30">
        <v>25</v>
      </c>
      <c r="D20" s="30">
        <v>51.020408163265309</v>
      </c>
    </row>
    <row r="21" spans="1:4" ht="19.899999999999999" customHeight="1" x14ac:dyDescent="0.2">
      <c r="A21" s="9" t="s">
        <v>16</v>
      </c>
      <c r="B21" s="30">
        <v>49.64200477326969</v>
      </c>
      <c r="C21" s="30">
        <v>221.42857142857144</v>
      </c>
      <c r="D21" s="30">
        <v>62.965565706254388</v>
      </c>
    </row>
    <row r="22" spans="1:4" ht="19.899999999999999" customHeight="1" x14ac:dyDescent="0.2">
      <c r="A22" s="10" t="s">
        <v>17</v>
      </c>
      <c r="B22" s="31">
        <v>67.87878787878789</v>
      </c>
      <c r="C22" s="31">
        <v>97.051597051597057</v>
      </c>
      <c r="D22" s="31">
        <v>157.80445969125213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95.741556534508078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18.404907975460123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3.7790697674418601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65.714285714285708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62.345320663631639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49.795584627964026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19.018404907975462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51.020408163265309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62.965565706254388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157.80445969125213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2016-01-26T09:26:53Z</dcterms:modified>
</cp:coreProperties>
</file>