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<sst xmlns="http://schemas.openxmlformats.org/spreadsheetml/2006/main" count="40" uniqueCount="23">
  <si>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</si>
  <si>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</si>
  <si>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</si>
  <si>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</si>
  <si>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</si>
  <si>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</si>
  <si>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</si>
  <si>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</si>
  <si>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</si>
  <si>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</si>
  <si>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</si>
  <si>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</si>
  <si>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</si>
  <si>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</si>
  <si>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</si>
  <si>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</si>
  <si>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</si>
  <si>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</si>
  <si>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</si>
  <si>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</si>
  <si>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VALVERDE</t>
  </si>
  <si>
    <t>Valverde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</si>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</sst>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0.50505050505050508</c:v>
                </c:pt>
                <c:pt idx="1">
                  <c:v>0.5181347150259068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4659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auto val="1"/>
        <c:lblAlgn val="ctr"/>
        <c:lblOffset val="100"/>
        <c:noMultiLvlLbl val="0"/>
      </c:catAx>
      <c:valAx>
        <c:axId val="93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7.2727272727272725</c:v>
                </c:pt>
                <c:pt idx="1">
                  <c:v>7.4074074074074066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288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0240"/>
        <c:axId val="94972160"/>
      </c:bubbleChart>
      <c:valAx>
        <c:axId val="949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160"/>
        <c:crosses val="autoZero"/>
        <c:crossBetween val="midCat"/>
      </c:valAx>
      <c:valAx>
        <c:axId val="94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</v>
      </c>
      <c r="C13" s="23">
        <v>98.570000000000007</v>
      </c>
      <c r="D13" s="23">
        <v>97.043999999999997</v>
      </c>
    </row>
    <row r="14" spans="1:4" ht="18" customHeight="1" x14ac:dyDescent="0.2">
      <c r="A14" s="10" t="s">
        <v>10</v>
      </c>
      <c r="B14" s="23">
        <v>4638</v>
      </c>
      <c r="C14" s="23">
        <v>3141</v>
      </c>
      <c r="D14" s="23">
        <v>7063.5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0.50505050505050508</v>
      </c>
      <c r="C17" s="23">
        <v>0.5181347150259068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0.55865921787709494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2.3411371237458192</v>
      </c>
    </row>
    <row r="20" spans="1:4" ht="18" customHeight="1" x14ac:dyDescent="0.2">
      <c r="A20" s="10" t="s">
        <v>14</v>
      </c>
      <c r="B20" s="23">
        <v>7.2727272727272725</v>
      </c>
      <c r="C20" s="23">
        <v>7.4074074074074066</v>
      </c>
      <c r="D20" s="23">
        <v>14.285714285714285</v>
      </c>
    </row>
    <row r="21" spans="1:4" ht="18" customHeight="1" x14ac:dyDescent="0.2">
      <c r="A21" s="12" t="s">
        <v>15</v>
      </c>
      <c r="B21" s="24">
        <v>5.0505050505050502</v>
      </c>
      <c r="C21" s="24">
        <v>5.6994818652849739</v>
      </c>
      <c r="D21" s="24">
        <v>2.2346368715083798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0.55865921787709494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2.3411371237458192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2.2346368715083798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2016-02-16T14:51:27Z</dcterms:modified>
</cp:coreProperties>
</file>