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<sst xmlns="http://schemas.openxmlformats.org/spreadsheetml/2006/main" count="35" uniqueCount="23">
  <si>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</si>
  <si>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</si>
  <si>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</si>
  <si>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</si>
  <si>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</si>
  <si>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</si>
  <si>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</si>
  <si>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</si>
  <si>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</si>
  <si>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</si>
  <si>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</si>
  <si>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</si>
  <si>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</si>
  <si>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</si>
  <si>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</si>
  <si>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</si>
  <si>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</si>
  <si>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</si>
  <si>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</si>
  <si>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VALVERDE</t>
  </si>
  <si>
    <t>-</t>
  </si>
  <si>
    <t>Valverde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</si>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</sst>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32.936507936507937</c:v>
                </c:pt>
                <c:pt idx="1">
                  <c:v>42.553191489361701</c:v>
                </c:pt>
                <c:pt idx="2">
                  <c:v>54.069767441860463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62.650602409638559</c:v>
                </c:pt>
                <c:pt idx="1">
                  <c:v>63.749999999999993</c:v>
                </c:pt>
                <c:pt idx="2">
                  <c:v>68.817204301075279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5.376344086021505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17.20430107526882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68.817204301075279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32.936507936507937</v>
      </c>
      <c r="C13" s="21">
        <v>42.553191489361701</v>
      </c>
      <c r="D13" s="21">
        <v>54.069767441860463</v>
      </c>
    </row>
    <row r="14" spans="1:4" ht="17.45" customHeight="1" x14ac:dyDescent="0.2">
      <c r="A14" s="10" t="s">
        <v>12</v>
      </c>
      <c r="B14" s="21">
        <v>24.603174603174601</v>
      </c>
      <c r="C14" s="21">
        <v>31.382978723404253</v>
      </c>
      <c r="D14" s="21">
        <v>38.372093023255815</v>
      </c>
    </row>
    <row r="15" spans="1:4" ht="17.45" customHeight="1" x14ac:dyDescent="0.2">
      <c r="A15" s="10" t="s">
        <v>13</v>
      </c>
      <c r="B15" s="21">
        <v>350</v>
      </c>
      <c r="C15" s="21">
        <v>333.33333333333337</v>
      </c>
      <c r="D15" s="21">
        <v>181.4814814814815</v>
      </c>
    </row>
    <row r="16" spans="1:4" ht="17.45" customHeight="1" x14ac:dyDescent="0.2">
      <c r="A16" s="10" t="s">
        <v>6</v>
      </c>
      <c r="B16" s="21">
        <v>222.22222222222223</v>
      </c>
      <c r="C16" s="21">
        <v>211.11111111111111</v>
      </c>
      <c r="D16" s="21" t="s">
        <v>20</v>
      </c>
    </row>
    <row r="17" spans="1:4" ht="17.45" customHeight="1" x14ac:dyDescent="0.2">
      <c r="A17" s="10" t="s">
        <v>7</v>
      </c>
      <c r="B17" s="21">
        <v>62.650602409638559</v>
      </c>
      <c r="C17" s="21">
        <v>63.749999999999993</v>
      </c>
      <c r="D17" s="21">
        <v>68.817204301075279</v>
      </c>
    </row>
    <row r="18" spans="1:4" ht="17.45" customHeight="1" x14ac:dyDescent="0.2">
      <c r="A18" s="10" t="s">
        <v>14</v>
      </c>
      <c r="B18" s="21">
        <v>13.253012048192772</v>
      </c>
      <c r="C18" s="21">
        <v>10</v>
      </c>
      <c r="D18" s="21">
        <v>5.376344086021505</v>
      </c>
    </row>
    <row r="19" spans="1:4" ht="17.45" customHeight="1" x14ac:dyDescent="0.2">
      <c r="A19" s="10" t="s">
        <v>8</v>
      </c>
      <c r="B19" s="21">
        <v>7.2289156626506017</v>
      </c>
      <c r="C19" s="21">
        <v>11.25</v>
      </c>
      <c r="D19" s="21">
        <v>17.20430107526882</v>
      </c>
    </row>
    <row r="20" spans="1:4" ht="17.45" customHeight="1" x14ac:dyDescent="0.2">
      <c r="A20" s="10" t="s">
        <v>10</v>
      </c>
      <c r="B20" s="21">
        <v>60.24096385542169</v>
      </c>
      <c r="C20" s="21">
        <v>52.5</v>
      </c>
      <c r="D20" s="21">
        <v>67.741935483870961</v>
      </c>
    </row>
    <row r="21" spans="1:4" ht="17.45" customHeight="1" x14ac:dyDescent="0.2">
      <c r="A21" s="11" t="s">
        <v>9</v>
      </c>
      <c r="B21" s="22">
        <v>9.6385542168674707</v>
      </c>
      <c r="C21" s="22">
        <v>6.25</v>
      </c>
      <c r="D21" s="22">
        <v>8.6021505376344098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54.069767441860463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38.372093023255815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181.4814814814815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68.817204301075279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5.376344086021505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17.20430107526882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67.741935483870961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8.6021505376344098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2016-01-28T16:45:01Z</dcterms:modified>
</cp:coreProperties>
</file>