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<sst xmlns="http://schemas.openxmlformats.org/spreadsheetml/2006/main" count="31" uniqueCount="21">
  <si>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</si>
  <si>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</si>
  <si>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</si>
  <si>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</si>
  <si>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</si>
  <si>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</si>
  <si>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</si>
  <si>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</si>
  <si>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</si>
  <si>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</si>
  <si>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</si>
  <si>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</si>
  <si>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</si>
  <si>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</si>
  <si>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</si>
  <si>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</si>
  <si>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</si>
  <si>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</si>
  <si>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VALVERDE</t>
  </si>
  <si>
    <t>Valverde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</si>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</sst>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26.62911449851838</c:v>
                </c:pt>
                <c:pt idx="1">
                  <c:v>22.758215649109694</c:v>
                </c:pt>
                <c:pt idx="2">
                  <c:v>19.955150965055129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536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-1.5402569867178362</c:v>
                </c:pt>
                <c:pt idx="1">
                  <c:v>-1.5585168421140438</c:v>
                </c:pt>
                <c:pt idx="2">
                  <c:v>-1.3057886682131481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-1.2785372228517722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-1.3057886682131481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-1.2785372228517722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399</v>
      </c>
      <c r="C13" s="29">
        <v>341</v>
      </c>
      <c r="D13" s="29">
        <v>299</v>
      </c>
    </row>
    <row r="14" spans="1:4" ht="19.149999999999999" customHeight="1" x14ac:dyDescent="0.2">
      <c r="A14" s="9" t="s">
        <v>9</v>
      </c>
      <c r="B14" s="28">
        <v>-1.5402569867178362</v>
      </c>
      <c r="C14" s="28">
        <v>-1.5585168421140438</v>
      </c>
      <c r="D14" s="28">
        <v>-1.3057886682131481</v>
      </c>
    </row>
    <row r="15" spans="1:4" ht="19.149999999999999" customHeight="1" x14ac:dyDescent="0.2">
      <c r="A15" s="9" t="s">
        <v>10</v>
      </c>
      <c r="B15" s="28" t="s">
        <v>2</v>
      </c>
      <c r="C15" s="28">
        <v>-3.2316692295851879</v>
      </c>
      <c r="D15" s="28">
        <v>-1.806695543808734</v>
      </c>
    </row>
    <row r="16" spans="1:4" ht="19.149999999999999" customHeight="1" x14ac:dyDescent="0.2">
      <c r="A16" s="9" t="s">
        <v>11</v>
      </c>
      <c r="B16" s="28" t="s">
        <v>2</v>
      </c>
      <c r="C16" s="28">
        <v>-1.4553407754662406</v>
      </c>
      <c r="D16" s="28">
        <v>-1.2785372228517722</v>
      </c>
    </row>
    <row r="17" spans="1:4" ht="19.149999999999999" customHeight="1" x14ac:dyDescent="0.2">
      <c r="A17" s="9" t="s">
        <v>12</v>
      </c>
      <c r="B17" s="22">
        <v>2.5086306508449243</v>
      </c>
      <c r="C17" s="22">
        <v>2.4620136500573966</v>
      </c>
      <c r="D17" s="22">
        <v>2.5249771320850791</v>
      </c>
    </row>
    <row r="18" spans="1:4" ht="19.149999999999999" customHeight="1" x14ac:dyDescent="0.2">
      <c r="A18" s="9" t="s">
        <v>13</v>
      </c>
      <c r="B18" s="22">
        <v>31.32832080200501</v>
      </c>
      <c r="C18" s="22">
        <v>32.84457478005865</v>
      </c>
      <c r="D18" s="22">
        <v>29.431438127090303</v>
      </c>
    </row>
    <row r="19" spans="1:4" ht="19.149999999999999" customHeight="1" x14ac:dyDescent="0.2">
      <c r="A19" s="11" t="s">
        <v>14</v>
      </c>
      <c r="B19" s="23">
        <v>26.62911449851838</v>
      </c>
      <c r="C19" s="23">
        <v>22.758215649109694</v>
      </c>
      <c r="D19" s="23">
        <v>19.955150965055129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-1.3057886682131481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-1.806695543808734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-1.2785372228517722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2.5249771320850791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29.431438127090303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19.955150965055129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2016-02-17T10:04:20Z</dcterms:modified>
</cp:coreProperties>
</file>