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<sst xmlns="http://schemas.openxmlformats.org/spreadsheetml/2006/main" count="33" uniqueCount="22">
  <si>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</si>
  <si>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</si>
  <si>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</si>
  <si>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</si>
  <si>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</si>
  <si>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</si>
  <si>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</si>
  <si>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</si>
  <si>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</si>
  <si>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</si>
  <si>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</si>
  <si>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</si>
  <si>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</si>
  <si>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</si>
  <si>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</si>
  <si>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</si>
  <si>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</si>
  <si>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</si>
  <si>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</si>
  <si>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VALLE SALIMBENE</t>
  </si>
  <si>
    <t>Valle Salimbene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</si>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</sst>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65.564738292011015</c:v>
                </c:pt>
                <c:pt idx="1">
                  <c:v>68.766177739430546</c:v>
                </c:pt>
                <c:pt idx="2">
                  <c:v>70.929308975377282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67.086834733893554</c:v>
                </c:pt>
                <c:pt idx="1">
                  <c:v>73.776662484316191</c:v>
                </c:pt>
                <c:pt idx="2">
                  <c:v>81.075027995520728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Salimbene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11.310190369540873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81.075027995520728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65.564738292011015</v>
      </c>
      <c r="C13" s="21">
        <v>68.766177739430546</v>
      </c>
      <c r="D13" s="21">
        <v>70.929308975377282</v>
      </c>
    </row>
    <row r="14" spans="1:4" ht="17.45" customHeight="1" x14ac:dyDescent="0.2">
      <c r="A14" s="10" t="s">
        <v>12</v>
      </c>
      <c r="B14" s="21">
        <v>43.801652892561982</v>
      </c>
      <c r="C14" s="21">
        <v>56.600517687661778</v>
      </c>
      <c r="D14" s="21">
        <v>62.033359809372513</v>
      </c>
    </row>
    <row r="15" spans="1:4" ht="17.45" customHeight="1" x14ac:dyDescent="0.2">
      <c r="A15" s="10" t="s">
        <v>13</v>
      </c>
      <c r="B15" s="21">
        <v>285.82089552238807</v>
      </c>
      <c r="C15" s="21">
        <v>428.15533980582529</v>
      </c>
      <c r="D15" s="21">
        <v>741.55844155844159</v>
      </c>
    </row>
    <row r="16" spans="1:4" ht="17.45" customHeight="1" x14ac:dyDescent="0.2">
      <c r="A16" s="10" t="s">
        <v>6</v>
      </c>
      <c r="B16" s="21">
        <v>91.262135922330103</v>
      </c>
      <c r="C16" s="21">
        <v>565.78947368421052</v>
      </c>
      <c r="D16" s="21">
        <v>600</v>
      </c>
    </row>
    <row r="17" spans="1:4" ht="17.45" customHeight="1" x14ac:dyDescent="0.2">
      <c r="A17" s="10" t="s">
        <v>7</v>
      </c>
      <c r="B17" s="21">
        <v>67.086834733893554</v>
      </c>
      <c r="C17" s="21">
        <v>73.776662484316191</v>
      </c>
      <c r="D17" s="21">
        <v>81.075027995520728</v>
      </c>
    </row>
    <row r="18" spans="1:4" ht="17.45" customHeight="1" x14ac:dyDescent="0.2">
      <c r="A18" s="10" t="s">
        <v>14</v>
      </c>
      <c r="B18" s="21">
        <v>10.364145658263306</v>
      </c>
      <c r="C18" s="21">
        <v>9.7867001254705137</v>
      </c>
      <c r="D18" s="21">
        <v>11.310190369540873</v>
      </c>
    </row>
    <row r="19" spans="1:4" ht="17.45" customHeight="1" x14ac:dyDescent="0.2">
      <c r="A19" s="10" t="s">
        <v>8</v>
      </c>
      <c r="B19" s="21">
        <v>7.8431372549019605</v>
      </c>
      <c r="C19" s="21">
        <v>5.395232120451694</v>
      </c>
      <c r="D19" s="21">
        <v>5.2631578947368416</v>
      </c>
    </row>
    <row r="20" spans="1:4" ht="17.45" customHeight="1" x14ac:dyDescent="0.2">
      <c r="A20" s="10" t="s">
        <v>10</v>
      </c>
      <c r="B20" s="21">
        <v>77.170868347338939</v>
      </c>
      <c r="C20" s="21">
        <v>74.027603513174398</v>
      </c>
      <c r="D20" s="21">
        <v>72.900335946248589</v>
      </c>
    </row>
    <row r="21" spans="1:4" ht="17.45" customHeight="1" x14ac:dyDescent="0.2">
      <c r="A21" s="11" t="s">
        <v>9</v>
      </c>
      <c r="B21" s="22">
        <v>3.9215686274509802</v>
      </c>
      <c r="C21" s="22">
        <v>3.8895859473023839</v>
      </c>
      <c r="D21" s="22">
        <v>5.8230683090705488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70.929308975377282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62.033359809372513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741.55844155844159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81.075027995520728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11.310190369540873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5.2631578947368416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72.900335946248589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5.8230683090705488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2016-01-28T16:45:00Z</dcterms:modified>
</cp:coreProperties>
</file>