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<sst xmlns="http://schemas.openxmlformats.org/spreadsheetml/2006/main" count="25" uniqueCount="18">
  <si>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</si>
  <si>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</si>
  <si>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</si>
  <si>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</si>
  <si>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</si>
  <si>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</si>
  <si>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</si>
  <si>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</si>
  <si>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</si>
  <si>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</si>
  <si>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</si>
  <si>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</si>
  <si>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</si>
  <si>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</si>
  <si>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</si>
  <si>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VALLE SALIMBENE</t>
  </si>
  <si>
    <t>Valle Salimbene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</si>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</sst>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15.387823185988323</c:v>
                </c:pt>
                <c:pt idx="1">
                  <c:v>8.5470085470085468</c:v>
                </c:pt>
                <c:pt idx="2">
                  <c:v>13.478260869565217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40.112994350282491</c:v>
                </c:pt>
                <c:pt idx="1">
                  <c:v>43</c:v>
                </c:pt>
                <c:pt idx="2">
                  <c:v>48.449039881831609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Salimbene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64.653902798232693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48.449039881831609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13.478260869565217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Salimbene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64.653902798232693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48.449039881831609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71.676300578034684</v>
      </c>
      <c r="C13" s="28">
        <v>64.818024263431539</v>
      </c>
      <c r="D13" s="28">
        <v>64.653902798232693</v>
      </c>
    </row>
    <row r="14" spans="1:4" ht="17.45" customHeight="1" x14ac:dyDescent="0.25">
      <c r="A14" s="9" t="s">
        <v>8</v>
      </c>
      <c r="B14" s="28">
        <v>40.112994350282491</v>
      </c>
      <c r="C14" s="28">
        <v>43</v>
      </c>
      <c r="D14" s="28">
        <v>48.449039881831609</v>
      </c>
    </row>
    <row r="15" spans="1:4" ht="17.45" customHeight="1" x14ac:dyDescent="0.25">
      <c r="A15" s="27" t="s">
        <v>9</v>
      </c>
      <c r="B15" s="28">
        <v>55.714285714285715</v>
      </c>
      <c r="C15" s="28">
        <v>53.695836873406968</v>
      </c>
      <c r="D15" s="28">
        <v>56.563421828908552</v>
      </c>
    </row>
    <row r="16" spans="1:4" ht="17.45" customHeight="1" x14ac:dyDescent="0.25">
      <c r="A16" s="27" t="s">
        <v>10</v>
      </c>
      <c r="B16" s="28">
        <v>15.387823185988323</v>
      </c>
      <c r="C16" s="28">
        <v>8.5470085470085468</v>
      </c>
      <c r="D16" s="28">
        <v>13.478260869565217</v>
      </c>
    </row>
    <row r="17" spans="1:4" ht="17.45" customHeight="1" x14ac:dyDescent="0.25">
      <c r="A17" s="10" t="s">
        <v>6</v>
      </c>
      <c r="B17" s="31">
        <v>216.66666666666666</v>
      </c>
      <c r="C17" s="31">
        <v>64.893617021276597</v>
      </c>
      <c r="D17" s="31">
        <v>45.91836734693878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64.653902798232693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48.449039881831609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56.563421828908552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13.478260869565217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45.91836734693878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2016-03-11T09:38:59Z</dcterms:modified>
</cp:coreProperties>
</file>