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<sst xmlns="http://schemas.openxmlformats.org/spreadsheetml/2006/main" count="24" uniqueCount="18">
  <si>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</si>
  <si>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</si>
  <si>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</si>
  <si>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</si>
  <si>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</si>
  <si>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</si>
  <si>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</si>
  <si>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</si>
  <si>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</si>
  <si>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</si>
  <si>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</si>
  <si>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</si>
  <si>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</si>
  <si>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</si>
  <si>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</si>
  <si>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VALLE SALIMBENE</t>
  </si>
  <si>
    <t>Valle Salimbene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</si>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</sst>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0.21505376344086022</c:v>
                </c:pt>
                <c:pt idx="1">
                  <c:v>0.19646365422396855</c:v>
                </c:pt>
                <c:pt idx="2">
                  <c:v>0.16155088852988692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0112"/>
        <c:axId val="62416000"/>
      </c:lineChart>
      <c:catAx>
        <c:axId val="624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auto val="1"/>
        <c:lblAlgn val="ctr"/>
        <c:lblOffset val="100"/>
        <c:noMultiLvlLbl val="0"/>
      </c:catAx>
      <c:valAx>
        <c:axId val="624160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26.236559139784948</c:v>
                </c:pt>
                <c:pt idx="1">
                  <c:v>29.076620825147348</c:v>
                </c:pt>
                <c:pt idx="2">
                  <c:v>34.087237479806134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7648"/>
        <c:axId val="64083072"/>
      </c:lineChart>
      <c:catAx>
        <c:axId val="6250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7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 Salimbene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34.087237479806134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0.16155088852988692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35.202238209432451</v>
      </c>
      <c r="C13" s="22">
        <v>37.334811529933482</v>
      </c>
      <c r="D13" s="22">
        <v>40.64</v>
      </c>
    </row>
    <row r="14" spans="1:4" ht="19.149999999999999" customHeight="1" x14ac:dyDescent="0.2">
      <c r="A14" s="9" t="s">
        <v>7</v>
      </c>
      <c r="B14" s="22">
        <v>26.236559139784948</v>
      </c>
      <c r="C14" s="22">
        <v>29.076620825147348</v>
      </c>
      <c r="D14" s="22">
        <v>34.087237479806134</v>
      </c>
    </row>
    <row r="15" spans="1:4" ht="19.149999999999999" customHeight="1" x14ac:dyDescent="0.2">
      <c r="A15" s="9" t="s">
        <v>8</v>
      </c>
      <c r="B15" s="22">
        <v>0.21505376344086022</v>
      </c>
      <c r="C15" s="22">
        <v>0.19646365422396855</v>
      </c>
      <c r="D15" s="22">
        <v>0.16155088852988692</v>
      </c>
    </row>
    <row r="16" spans="1:4" ht="19.149999999999999" customHeight="1" x14ac:dyDescent="0.2">
      <c r="A16" s="11" t="s">
        <v>9</v>
      </c>
      <c r="B16" s="23" t="s">
        <v>10</v>
      </c>
      <c r="C16" s="23">
        <v>2.3651145602365116</v>
      </c>
      <c r="D16" s="23">
        <v>4.4892648015614833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40.64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34.087237479806134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0.16155088852988692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4.4892648015614833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2016-01-27T13:05:49Z</dcterms:modified>
</cp:coreProperties>
</file>