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<sst xmlns="http://schemas.openxmlformats.org/spreadsheetml/2006/main" count="40" uniqueCount="25">
  <si>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</si>
  <si>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</si>
  <si>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</si>
  <si>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</si>
  <si>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</si>
  <si>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</si>
  <si>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</si>
  <si>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</si>
  <si>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</si>
  <si>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</si>
  <si>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</si>
  <si>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</si>
  <si>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</si>
  <si>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</si>
  <si>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</si>
  <si>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</si>
  <si>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</si>
  <si>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</si>
  <si>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</si>
  <si>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</si>
  <si>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</si>
  <si>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</si>
  <si>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VALLE SALIMBENE</t>
  </si>
  <si>
    <t>Valle Salimbene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</si>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</sst>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68.602150537634415</c:v>
                </c:pt>
                <c:pt idx="1">
                  <c:v>74.459724950884095</c:v>
                </c:pt>
                <c:pt idx="2">
                  <c:v>79.321486268174482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94.705376344086019</c:v>
                </c:pt>
                <c:pt idx="1">
                  <c:v>99.241650294695475</c:v>
                </c:pt>
                <c:pt idx="2">
                  <c:v>100.8449111470113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 Salimbene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79.321486268174482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100.8449111470113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3.382663847780127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 Salimbene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79.321486268174482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100.8449111470113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68.602150537634415</v>
      </c>
      <c r="C13" s="22">
        <v>74.459724950884095</v>
      </c>
      <c r="D13" s="22">
        <v>79.321486268174482</v>
      </c>
    </row>
    <row r="14" spans="1:4" ht="19.149999999999999" customHeight="1" x14ac:dyDescent="0.2">
      <c r="A14" s="11" t="s">
        <v>7</v>
      </c>
      <c r="B14" s="22">
        <v>94.705376344086019</v>
      </c>
      <c r="C14" s="22">
        <v>99.241650294695475</v>
      </c>
      <c r="D14" s="22">
        <v>100.8449111470113</v>
      </c>
    </row>
    <row r="15" spans="1:4" ht="19.149999999999999" customHeight="1" x14ac:dyDescent="0.2">
      <c r="A15" s="11" t="s">
        <v>8</v>
      </c>
      <c r="B15" s="22" t="s">
        <v>17</v>
      </c>
      <c r="C15" s="22">
        <v>2.6058631921824107</v>
      </c>
      <c r="D15" s="22">
        <v>3.382663847780127</v>
      </c>
    </row>
    <row r="16" spans="1:4" ht="19.149999999999999" customHeight="1" x14ac:dyDescent="0.2">
      <c r="A16" s="11" t="s">
        <v>10</v>
      </c>
      <c r="B16" s="22">
        <v>0</v>
      </c>
      <c r="C16" s="22">
        <v>7.0393374741200834</v>
      </c>
      <c r="D16" s="22">
        <v>7.1547420965058244</v>
      </c>
    </row>
    <row r="17" spans="1:4" ht="19.149999999999999" customHeight="1" x14ac:dyDescent="0.2">
      <c r="A17" s="11" t="s">
        <v>11</v>
      </c>
      <c r="B17" s="22">
        <v>0</v>
      </c>
      <c r="C17" s="22">
        <v>4.7619047619047619</v>
      </c>
      <c r="D17" s="22">
        <v>0</v>
      </c>
    </row>
    <row r="18" spans="1:4" ht="19.149999999999999" customHeight="1" x14ac:dyDescent="0.2">
      <c r="A18" s="11" t="s">
        <v>12</v>
      </c>
      <c r="B18" s="22">
        <v>15.535714285714221</v>
      </c>
      <c r="C18" s="22">
        <v>19.438775510204096</v>
      </c>
      <c r="D18" s="22">
        <v>28.352941176470495</v>
      </c>
    </row>
    <row r="19" spans="1:4" ht="19.149999999999999" customHeight="1" x14ac:dyDescent="0.2">
      <c r="A19" s="11" t="s">
        <v>13</v>
      </c>
      <c r="B19" s="22">
        <v>87.473118279569889</v>
      </c>
      <c r="C19" s="22">
        <v>99.803536345776038</v>
      </c>
      <c r="D19" s="22">
        <v>99.757673667205168</v>
      </c>
    </row>
    <row r="20" spans="1:4" ht="19.149999999999999" customHeight="1" x14ac:dyDescent="0.2">
      <c r="A20" s="11" t="s">
        <v>15</v>
      </c>
      <c r="B20" s="22" t="s">
        <v>17</v>
      </c>
      <c r="C20" s="22">
        <v>86.973180076628353</v>
      </c>
      <c r="D20" s="22">
        <v>89.510489510489506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0.23310023310023309</v>
      </c>
    </row>
    <row r="22" spans="1:4" ht="19.149999999999999" customHeight="1" x14ac:dyDescent="0.2">
      <c r="A22" s="11" t="s">
        <v>6</v>
      </c>
      <c r="B22" s="22">
        <v>10.32258064516129</v>
      </c>
      <c r="C22" s="22">
        <v>4.9115913555992137</v>
      </c>
      <c r="D22" s="22">
        <v>7.642276422764227</v>
      </c>
    </row>
    <row r="23" spans="1:4" ht="19.149999999999999" customHeight="1" x14ac:dyDescent="0.2">
      <c r="A23" s="12" t="s">
        <v>14</v>
      </c>
      <c r="B23" s="23">
        <v>0.28653295128939826</v>
      </c>
      <c r="C23" s="23">
        <v>1.4613778705636742</v>
      </c>
      <c r="D23" s="23">
        <v>11.585365853658537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79.321486268174482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100.8449111470113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3.382663847780127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7.1547420965058244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28.352941176470495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99.757673667205168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89.510489510489506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0.23310023310023309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7.642276422764227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11.585365853658537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2016-01-27T09:04:38Z</dcterms:modified>
</cp:coreProperties>
</file>