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<sst xmlns="http://schemas.openxmlformats.org/spreadsheetml/2006/main" count="21" uniqueCount="16">
  <si>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</si>
  <si>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</si>
  <si>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</si>
  <si>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</si>
  <si>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</si>
  <si>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</si>
  <si>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</si>
  <si>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</si>
  <si>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</si>
  <si>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</si>
  <si>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</si>
  <si>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</si>
  <si>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</si>
  <si>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VALLE SALIMBENE</t>
  </si>
  <si>
    <t>Valle Salimbene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</si>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</sst>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2.6903225806451614</c:v>
                </c:pt>
                <c:pt idx="1">
                  <c:v>2.632295719844358</c:v>
                </c:pt>
                <c:pt idx="2">
                  <c:v>2.4242902208201893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5152"/>
        <c:axId val="176066944"/>
      </c:lineChart>
      <c:catAx>
        <c:axId val="1760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6944"/>
        <c:crosses val="autoZero"/>
        <c:auto val="1"/>
        <c:lblAlgn val="ctr"/>
        <c:lblOffset val="100"/>
        <c:noMultiLvlLbl val="0"/>
      </c:catAx>
      <c:valAx>
        <c:axId val="17606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20.86021505376344</c:v>
                </c:pt>
                <c:pt idx="1">
                  <c:v>18.677042801556421</c:v>
                </c:pt>
                <c:pt idx="2">
                  <c:v>26.025236593059937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0000"/>
        <c:axId val="176082944"/>
      </c:lineChart>
      <c:catAx>
        <c:axId val="1760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2944"/>
        <c:crosses val="autoZero"/>
        <c:auto val="1"/>
        <c:lblAlgn val="ctr"/>
        <c:lblOffset val="100"/>
        <c:noMultiLvlLbl val="0"/>
      </c:catAx>
      <c:valAx>
        <c:axId val="17608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Salimbene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26.025236593059937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1.1041009463722398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2.4242902208201893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04960"/>
        <c:axId val="177708416"/>
      </c:bubbleChart>
      <c:valAx>
        <c:axId val="1777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8416"/>
        <c:crosses val="autoZero"/>
        <c:crossBetween val="midCat"/>
      </c:valAx>
      <c:valAx>
        <c:axId val="17770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4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2.6903225806451614</v>
      </c>
      <c r="C13" s="27">
        <v>2.632295719844358</v>
      </c>
      <c r="D13" s="27">
        <v>2.4242902208201893</v>
      </c>
    </row>
    <row r="14" spans="1:4" ht="21.6" customHeight="1" x14ac:dyDescent="0.2">
      <c r="A14" s="8" t="s">
        <v>5</v>
      </c>
      <c r="B14" s="27">
        <v>20.86021505376344</v>
      </c>
      <c r="C14" s="27">
        <v>18.677042801556421</v>
      </c>
      <c r="D14" s="27">
        <v>26.025236593059937</v>
      </c>
    </row>
    <row r="15" spans="1:4" ht="21.6" customHeight="1" x14ac:dyDescent="0.2">
      <c r="A15" s="9" t="s">
        <v>6</v>
      </c>
      <c r="B15" s="28">
        <v>0.43010752688172044</v>
      </c>
      <c r="C15" s="28">
        <v>0.58365758754863817</v>
      </c>
      <c r="D15" s="28">
        <v>1.1041009463722398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2.4242902208201893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26.025236593059937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1.1041009463722398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2015-04-17T08:30:38Z</dcterms:modified>
</cp:coreProperties>
</file>