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<sst xmlns="http://schemas.openxmlformats.org/spreadsheetml/2006/main" count="29" uniqueCount="20">
  <si>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</si>
  <si>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</si>
  <si>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</si>
  <si>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</si>
  <si>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</si>
  <si>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</si>
  <si>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</si>
  <si>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</si>
  <si>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</si>
  <si>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</si>
  <si>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</si>
  <si>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</si>
  <si>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</si>
  <si>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</si>
  <si>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</si>
  <si>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</si>
  <si>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</si>
  <si>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VALLE SALIMBENE</t>
  </si>
  <si>
    <t>Valle Salimbene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</si>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</sst>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5.755395683453238</c:v>
                </c:pt>
                <c:pt idx="1">
                  <c:v>5.3954175905395418</c:v>
                </c:pt>
                <c:pt idx="2">
                  <c:v>7.156798959011061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9472"/>
        <c:axId val="155372160"/>
      </c:lineChart>
      <c:catAx>
        <c:axId val="1553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72160"/>
        <c:crosses val="autoZero"/>
        <c:auto val="1"/>
        <c:lblAlgn val="ctr"/>
        <c:lblOffset val="100"/>
        <c:noMultiLvlLbl val="0"/>
      </c:catAx>
      <c:valAx>
        <c:axId val="1553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5.0359712230215825</c:v>
                </c:pt>
                <c:pt idx="1">
                  <c:v>4.6563192904656319</c:v>
                </c:pt>
                <c:pt idx="2">
                  <c:v>4.7495120364346128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64224"/>
        <c:axId val="157371392"/>
      </c:lineChart>
      <c:catAx>
        <c:axId val="1573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71392"/>
        <c:crosses val="autoZero"/>
        <c:auto val="1"/>
        <c:lblAlgn val="ctr"/>
        <c:lblOffset val="100"/>
        <c:noMultiLvlLbl val="0"/>
      </c:catAx>
      <c:valAx>
        <c:axId val="1573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Salimbene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25.788497217068645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16.790352504638221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5.0989345509893456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Salimbene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25.788497217068645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16.790352504638221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5200"/>
        <c:axId val="157397760"/>
      </c:bubbleChart>
      <c:valAx>
        <c:axId val="15739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7760"/>
        <c:crosses val="autoZero"/>
        <c:crossBetween val="midCat"/>
      </c:valAx>
      <c:valAx>
        <c:axId val="1573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100.16000000000001</v>
      </c>
      <c r="C13" s="22">
        <v>96.656976744186053</v>
      </c>
      <c r="D13" s="22">
        <v>100.13020833333333</v>
      </c>
    </row>
    <row r="14" spans="1:4" ht="17.45" customHeight="1" x14ac:dyDescent="0.2">
      <c r="A14" s="10" t="s">
        <v>6</v>
      </c>
      <c r="B14" s="22">
        <v>5.0359712230215825</v>
      </c>
      <c r="C14" s="22">
        <v>4.6563192904656319</v>
      </c>
      <c r="D14" s="22">
        <v>4.7495120364346128</v>
      </c>
    </row>
    <row r="15" spans="1:4" ht="17.45" customHeight="1" x14ac:dyDescent="0.2">
      <c r="A15" s="10" t="s">
        <v>12</v>
      </c>
      <c r="B15" s="22">
        <v>5.755395683453238</v>
      </c>
      <c r="C15" s="22">
        <v>5.3954175905395418</v>
      </c>
      <c r="D15" s="22">
        <v>7.156798959011061</v>
      </c>
    </row>
    <row r="16" spans="1:4" ht="17.45" customHeight="1" x14ac:dyDescent="0.2">
      <c r="A16" s="10" t="s">
        <v>7</v>
      </c>
      <c r="B16" s="22">
        <v>18.243243243243242</v>
      </c>
      <c r="C16" s="22">
        <v>19.735503560528993</v>
      </c>
      <c r="D16" s="22">
        <v>25.788497217068645</v>
      </c>
    </row>
    <row r="17" spans="1:4" ht="17.45" customHeight="1" x14ac:dyDescent="0.2">
      <c r="A17" s="10" t="s">
        <v>8</v>
      </c>
      <c r="B17" s="22">
        <v>22.635135135135133</v>
      </c>
      <c r="C17" s="22">
        <v>17.904374364191249</v>
      </c>
      <c r="D17" s="22">
        <v>16.790352504638221</v>
      </c>
    </row>
    <row r="18" spans="1:4" ht="17.45" customHeight="1" x14ac:dyDescent="0.2">
      <c r="A18" s="10" t="s">
        <v>9</v>
      </c>
      <c r="B18" s="22">
        <v>80.597014925373131</v>
      </c>
      <c r="C18" s="22">
        <v>110.22727272727273</v>
      </c>
      <c r="D18" s="22">
        <v>153.59116022099448</v>
      </c>
    </row>
    <row r="19" spans="1:4" ht="17.45" customHeight="1" x14ac:dyDescent="0.2">
      <c r="A19" s="11" t="s">
        <v>13</v>
      </c>
      <c r="B19" s="23">
        <v>1.9782393669634024</v>
      </c>
      <c r="C19" s="23">
        <v>3.1662269129287601</v>
      </c>
      <c r="D19" s="23">
        <v>5.0989345509893456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100.13020833333333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4.7495120364346128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7.156798959011061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25.788497217068645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16.790352504638221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153.59116022099448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5.0989345509893456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2015-04-16T11:41:44Z</dcterms:modified>
</cp:coreProperties>
</file>