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<sst xmlns="http://schemas.openxmlformats.org/spreadsheetml/2006/main" count="31" uniqueCount="21">
  <si>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</si>
  <si>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</si>
  <si>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</si>
  <si>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</si>
  <si>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</si>
  <si>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</si>
  <si>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</si>
  <si>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</si>
  <si>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</si>
  <si>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</si>
  <si>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</si>
  <si>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</si>
  <si>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</si>
  <si>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</si>
  <si>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</si>
  <si>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</si>
  <si>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</si>
  <si>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</si>
  <si>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VALLE SALIMBENE</t>
  </si>
  <si>
    <t>Valle Salimbene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</si>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</sst>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174.69139250404959</c:v>
                </c:pt>
                <c:pt idx="1">
                  <c:v>188.93481539406801</c:v>
                </c:pt>
                <c:pt idx="2">
                  <c:v>214.62883315645422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0.9334796868478934</c:v>
                </c:pt>
                <c:pt idx="1">
                  <c:v>0.78689101829969577</c:v>
                </c:pt>
                <c:pt idx="2">
                  <c:v>1.2832449749685448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 Salimbene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0.28052309401074282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1.4257721534508105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1.2832449749685448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 Salimbene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0.28052309401074282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1.4257721534508105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1251</v>
      </c>
      <c r="C13" s="29">
        <v>1353</v>
      </c>
      <c r="D13" s="29">
        <v>1537</v>
      </c>
    </row>
    <row r="14" spans="1:4" ht="19.149999999999999" customHeight="1" x14ac:dyDescent="0.2">
      <c r="A14" s="9" t="s">
        <v>9</v>
      </c>
      <c r="B14" s="28">
        <v>0.9334796868478934</v>
      </c>
      <c r="C14" s="28">
        <v>0.78689101829969577</v>
      </c>
      <c r="D14" s="28">
        <v>1.2832449749685448</v>
      </c>
    </row>
    <row r="15" spans="1:4" ht="19.149999999999999" customHeight="1" x14ac:dyDescent="0.2">
      <c r="A15" s="9" t="s">
        <v>10</v>
      </c>
      <c r="B15" s="28" t="s">
        <v>2</v>
      </c>
      <c r="C15" s="28">
        <v>-1.3194273558469582</v>
      </c>
      <c r="D15" s="28">
        <v>0.28052309401074282</v>
      </c>
    </row>
    <row r="16" spans="1:4" ht="19.149999999999999" customHeight="1" x14ac:dyDescent="0.2">
      <c r="A16" s="9" t="s">
        <v>11</v>
      </c>
      <c r="B16" s="28" t="s">
        <v>2</v>
      </c>
      <c r="C16" s="28">
        <v>1.1483299044114492</v>
      </c>
      <c r="D16" s="28">
        <v>1.4257721534508105</v>
      </c>
    </row>
    <row r="17" spans="1:4" ht="19.149999999999999" customHeight="1" x14ac:dyDescent="0.2">
      <c r="A17" s="9" t="s">
        <v>12</v>
      </c>
      <c r="B17" s="22">
        <v>9.7846478558062895</v>
      </c>
      <c r="C17" s="22">
        <v>8.6773261792716294</v>
      </c>
      <c r="D17" s="22">
        <v>8.937512258934257</v>
      </c>
    </row>
    <row r="18" spans="1:4" ht="19.149999999999999" customHeight="1" x14ac:dyDescent="0.2">
      <c r="A18" s="9" t="s">
        <v>13</v>
      </c>
      <c r="B18" s="22">
        <v>13.669064748201439</v>
      </c>
      <c r="C18" s="22">
        <v>13.008130081300814</v>
      </c>
      <c r="D18" s="22">
        <v>11.776187378009109</v>
      </c>
    </row>
    <row r="19" spans="1:4" ht="19.149999999999999" customHeight="1" x14ac:dyDescent="0.2">
      <c r="A19" s="11" t="s">
        <v>14</v>
      </c>
      <c r="B19" s="23">
        <v>174.69139250404959</v>
      </c>
      <c r="C19" s="23">
        <v>188.93481539406801</v>
      </c>
      <c r="D19" s="23">
        <v>214.62883315645422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1537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1.2832449749685448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0.28052309401074282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1.4257721534508105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8.937512258934257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11.776187378009109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214.62883315645422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2016-02-17T10:04:19Z</dcterms:modified>
</cp:coreProperties>
</file>