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<sst xmlns="http://schemas.openxmlformats.org/spreadsheetml/2006/main" count="40" uniqueCount="23">
  <si>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</si>
  <si>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</si>
  <si>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</si>
  <si>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</si>
  <si>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</si>
  <si>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</si>
  <si>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</si>
  <si>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</si>
  <si>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</si>
  <si>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</si>
  <si>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</si>
  <si>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</si>
  <si>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</si>
  <si>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</si>
  <si>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</si>
  <si>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</si>
  <si>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</si>
  <si>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</si>
  <si>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</si>
  <si>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</si>
  <si>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VALLE LOMELLINA</t>
  </si>
  <si>
    <t>Valle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</si>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</sst>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1.9744483159117305</c:v>
                </c:pt>
                <c:pt idx="1">
                  <c:v>0.64171122994652408</c:v>
                </c:pt>
                <c:pt idx="2">
                  <c:v>1.8973214285714284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9.002433090024331</c:v>
                </c:pt>
                <c:pt idx="1">
                  <c:v>11.229946524064172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4991488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auto val="1"/>
        <c:lblAlgn val="ctr"/>
        <c:lblOffset val="100"/>
        <c:noMultiLvlLbl val="0"/>
      </c:catAx>
      <c:valAx>
        <c:axId val="949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2.0089285714285716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2.5669642857142856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1.6658733936220846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2.0089285714285716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2.5669642857142856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99.489000000000004</v>
      </c>
      <c r="C13" s="23">
        <v>97.403999999999996</v>
      </c>
      <c r="D13" s="23">
        <v>98.669999999999987</v>
      </c>
    </row>
    <row r="14" spans="1:4" ht="18" customHeight="1" x14ac:dyDescent="0.2">
      <c r="A14" s="10" t="s">
        <v>10</v>
      </c>
      <c r="B14" s="23">
        <v>3239</v>
      </c>
      <c r="C14" s="23">
        <v>4969</v>
      </c>
      <c r="D14" s="23">
        <v>3908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1.9744483159117305</v>
      </c>
      <c r="C17" s="23">
        <v>0.64171122994652408</v>
      </c>
      <c r="D17" s="23">
        <v>1.8973214285714284</v>
      </c>
    </row>
    <row r="18" spans="1:4" ht="18" customHeight="1" x14ac:dyDescent="0.2">
      <c r="A18" s="10" t="s">
        <v>7</v>
      </c>
      <c r="B18" s="23">
        <v>1.9744483159117305</v>
      </c>
      <c r="C18" s="23">
        <v>0.85561497326203206</v>
      </c>
      <c r="D18" s="23">
        <v>2.0089285714285716</v>
      </c>
    </row>
    <row r="19" spans="1:4" ht="18" customHeight="1" x14ac:dyDescent="0.2">
      <c r="A19" s="10" t="s">
        <v>13</v>
      </c>
      <c r="B19" s="23">
        <v>1.5006821282401093</v>
      </c>
      <c r="C19" s="23">
        <v>0.55788005578800559</v>
      </c>
      <c r="D19" s="23">
        <v>1.6658733936220846</v>
      </c>
    </row>
    <row r="20" spans="1:4" ht="18" customHeight="1" x14ac:dyDescent="0.2">
      <c r="A20" s="10" t="s">
        <v>14</v>
      </c>
      <c r="B20" s="23">
        <v>9.002433090024331</v>
      </c>
      <c r="C20" s="23">
        <v>11.229946524064172</v>
      </c>
      <c r="D20" s="23">
        <v>11.428571428571429</v>
      </c>
    </row>
    <row r="21" spans="1:4" ht="18" customHeight="1" x14ac:dyDescent="0.2">
      <c r="A21" s="12" t="s">
        <v>15</v>
      </c>
      <c r="B21" s="24">
        <v>3.1358885017421603</v>
      </c>
      <c r="C21" s="24">
        <v>2.3529411764705883</v>
      </c>
      <c r="D21" s="24">
        <v>2.5669642857142856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98.669999999999987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3908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1.8973214285714284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2.0089285714285716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1.6658733936220846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11.428571428571429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2.5669642857142856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2016-02-16T14:51:25Z</dcterms:modified>
</cp:coreProperties>
</file>