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<sst xmlns="http://schemas.openxmlformats.org/spreadsheetml/2006/main" count="25" uniqueCount="18">
  <si>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</si>
  <si>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</si>
  <si>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</si>
  <si>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</si>
  <si>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</si>
  <si>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</si>
  <si>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</si>
  <si>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</si>
  <si>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</si>
  <si>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</si>
  <si>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</si>
  <si>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</si>
  <si>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</si>
  <si>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</si>
  <si>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</si>
  <si>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VALLE LOMELLINA</t>
  </si>
  <si>
    <t>Valle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</si>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</sst>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14.583333333333334</c:v>
                </c:pt>
                <c:pt idx="1">
                  <c:v>19.518716577540108</c:v>
                </c:pt>
                <c:pt idx="2">
                  <c:v>26.785714285714285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31.23861566484517</c:v>
                </c:pt>
                <c:pt idx="1">
                  <c:v>32.744186046511622</c:v>
                </c:pt>
                <c:pt idx="2">
                  <c:v>36.335721596724667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456"/>
        <c:axId val="91204992"/>
      </c:lineChart>
      <c:catAx>
        <c:axId val="912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4992"/>
        <c:crosses val="autoZero"/>
        <c:auto val="1"/>
        <c:lblAlgn val="ctr"/>
        <c:lblOffset val="100"/>
        <c:noMultiLvlLbl val="0"/>
      </c:catAx>
      <c:valAx>
        <c:axId val="9120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62.354188759278898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36.335721596724667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26.785714285714285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Lomellina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62.354188759278898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36.335721596724667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1024"/>
        <c:axId val="93049600"/>
      </c:bubbleChart>
      <c:valAx>
        <c:axId val="9296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9600"/>
        <c:crosses val="autoZero"/>
        <c:crossBetween val="midCat"/>
      </c:valAx>
      <c:valAx>
        <c:axId val="93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6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60.946094609460943</v>
      </c>
      <c r="C13" s="28">
        <v>59.957173447537471</v>
      </c>
      <c r="D13" s="28">
        <v>62.354188759278898</v>
      </c>
    </row>
    <row r="14" spans="1:4" ht="17.45" customHeight="1" x14ac:dyDescent="0.25">
      <c r="A14" s="9" t="s">
        <v>8</v>
      </c>
      <c r="B14" s="28">
        <v>31.23861566484517</v>
      </c>
      <c r="C14" s="28">
        <v>32.744186046511622</v>
      </c>
      <c r="D14" s="28">
        <v>36.335721596724667</v>
      </c>
    </row>
    <row r="15" spans="1:4" ht="17.45" customHeight="1" x14ac:dyDescent="0.25">
      <c r="A15" s="27" t="s">
        <v>9</v>
      </c>
      <c r="B15" s="28">
        <v>44.69357249626308</v>
      </c>
      <c r="C15" s="28">
        <v>45.39571926331508</v>
      </c>
      <c r="D15" s="28">
        <v>49.114583333333336</v>
      </c>
    </row>
    <row r="16" spans="1:4" ht="17.45" customHeight="1" x14ac:dyDescent="0.25">
      <c r="A16" s="27" t="s">
        <v>10</v>
      </c>
      <c r="B16" s="28">
        <v>14.583333333333334</v>
      </c>
      <c r="C16" s="28">
        <v>19.518716577540108</v>
      </c>
      <c r="D16" s="28">
        <v>26.785714285714285</v>
      </c>
    </row>
    <row r="17" spans="1:4" ht="17.45" customHeight="1" x14ac:dyDescent="0.25">
      <c r="A17" s="10" t="s">
        <v>6</v>
      </c>
      <c r="B17" s="31">
        <v>232.94117647058826</v>
      </c>
      <c r="C17" s="31">
        <v>141.11111111111111</v>
      </c>
      <c r="D17" s="31">
        <v>97.674418604651152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62.354188759278898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36.335721596724667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49.114583333333336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26.785714285714285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97.674418604651152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2016-03-11T09:38:58Z</dcterms:modified>
</cp:coreProperties>
</file>