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<sst xmlns="http://schemas.openxmlformats.org/spreadsheetml/2006/main" count="23" uniqueCount="17">
  <si>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</si>
  <si>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</si>
  <si>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</si>
  <si>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</si>
  <si>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</si>
  <si>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</si>
  <si>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</si>
  <si>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</si>
  <si>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</si>
  <si>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</si>
  <si>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</si>
  <si>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</si>
  <si>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</si>
  <si>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</si>
  <si>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VALLE LOMELLINA</t>
  </si>
  <si>
    <t>Valle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</si>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</sst>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1.7684887459807075</c:v>
                </c:pt>
                <c:pt idx="1">
                  <c:v>2.5889967637540456</c:v>
                </c:pt>
                <c:pt idx="2">
                  <c:v>3.5058430717863103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Lomellina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14.357262103505844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3.5058430717863103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5.8430717863105182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14.357262103505844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3.5058430717863103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12.540192926045016</c:v>
                </c:pt>
                <c:pt idx="1">
                  <c:v>14.886731391585762</c:v>
                </c:pt>
                <c:pt idx="2">
                  <c:v>14.357262103505844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</v>
      </c>
      <c r="C13" s="28">
        <v>34.821428571428569</v>
      </c>
      <c r="D13" s="28">
        <v>25</v>
      </c>
    </row>
    <row r="14" spans="1:4" ht="19.899999999999999" customHeight="1" x14ac:dyDescent="0.2">
      <c r="A14" s="9" t="s">
        <v>8</v>
      </c>
      <c r="B14" s="28">
        <v>5.305466237942122</v>
      </c>
      <c r="C14" s="28">
        <v>3.8834951456310676</v>
      </c>
      <c r="D14" s="28">
        <v>5.8430717863105182</v>
      </c>
    </row>
    <row r="15" spans="1:4" ht="19.899999999999999" customHeight="1" x14ac:dyDescent="0.2">
      <c r="A15" s="9" t="s">
        <v>9</v>
      </c>
      <c r="B15" s="28">
        <v>12.540192926045016</v>
      </c>
      <c r="C15" s="28">
        <v>14.886731391585762</v>
      </c>
      <c r="D15" s="28">
        <v>14.357262103505844</v>
      </c>
    </row>
    <row r="16" spans="1:4" ht="19.899999999999999" customHeight="1" x14ac:dyDescent="0.2">
      <c r="A16" s="10" t="s">
        <v>7</v>
      </c>
      <c r="B16" s="29">
        <v>1.7684887459807075</v>
      </c>
      <c r="C16" s="29">
        <v>2.5889967637540456</v>
      </c>
      <c r="D16" s="29">
        <v>3.5058430717863103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5.8430717863105182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14.357262103505844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3.5058430717863103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2016-01-26T15:34:10Z</dcterms:modified>
</cp:coreProperties>
</file>