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<sst xmlns="http://schemas.openxmlformats.org/spreadsheetml/2006/main" count="23" uniqueCount="17">
  <si>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</si>
  <si>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</si>
  <si>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</si>
  <si>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</si>
  <si>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</si>
  <si>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</si>
  <si>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</si>
  <si>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</si>
  <si>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</si>
  <si>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</si>
  <si>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</si>
  <si>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</si>
  <si>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</si>
  <si>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PAVIA</t>
  </si>
  <si>
    <t>VALLE LOMELLINA</t>
  </si>
  <si>
    <t>Valle Lomellina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</si>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</sst>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13.826366559485532</c:v>
                </c:pt>
                <c:pt idx="1">
                  <c:v>10.194174757281553</c:v>
                </c:pt>
                <c:pt idx="2">
                  <c:v>6.010016694490818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4.983922829581994</c:v>
                </c:pt>
                <c:pt idx="1">
                  <c:v>6.4724919093851128</c:v>
                </c:pt>
                <c:pt idx="2">
                  <c:v>3.5058430717863103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622848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848"/>
        <c:crosses val="autoZero"/>
        <c:auto val="1"/>
        <c:lblAlgn val="ctr"/>
        <c:lblOffset val="100"/>
        <c:noMultiLvlLbl val="0"/>
      </c:catAx>
      <c:valAx>
        <c:axId val="946228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Valle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3.5058430717863103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6.010016694490818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0.667779632721202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Valle Lomellina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3.5058430717863103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6.010016694490818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9360"/>
        <c:axId val="95287936"/>
      </c:bubbleChart>
      <c:valAx>
        <c:axId val="952793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87936"/>
        <c:crosses val="autoZero"/>
        <c:crossBetween val="midCat"/>
      </c:valAx>
      <c:valAx>
        <c:axId val="952879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93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0.71942446043165476</v>
      </c>
      <c r="C13" s="27">
        <v>4.2750929368029738</v>
      </c>
      <c r="D13" s="27">
        <v>5.741626794258373</v>
      </c>
    </row>
    <row r="14" spans="1:4" ht="19.149999999999999" customHeight="1" x14ac:dyDescent="0.2">
      <c r="A14" s="8" t="s">
        <v>6</v>
      </c>
      <c r="B14" s="27">
        <v>0.16077170418006431</v>
      </c>
      <c r="C14" s="27">
        <v>1.2944983818770228</v>
      </c>
      <c r="D14" s="27">
        <v>0.667779632721202</v>
      </c>
    </row>
    <row r="15" spans="1:4" ht="19.149999999999999" customHeight="1" x14ac:dyDescent="0.2">
      <c r="A15" s="8" t="s">
        <v>7</v>
      </c>
      <c r="B15" s="27">
        <v>4.983922829581994</v>
      </c>
      <c r="C15" s="27">
        <v>6.4724919093851128</v>
      </c>
      <c r="D15" s="27">
        <v>3.5058430717863103</v>
      </c>
    </row>
    <row r="16" spans="1:4" ht="19.149999999999999" customHeight="1" x14ac:dyDescent="0.2">
      <c r="A16" s="9" t="s">
        <v>8</v>
      </c>
      <c r="B16" s="28">
        <v>13.826366559485532</v>
      </c>
      <c r="C16" s="28">
        <v>10.194174757281553</v>
      </c>
      <c r="D16" s="28">
        <v>6.010016694490818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5.741626794258373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0.667779632721202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3.5058430717863103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6.010016694490818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2016-01-26T13:03:19Z</dcterms:modified>
</cp:coreProperties>
</file>