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<sst xmlns="http://schemas.openxmlformats.org/spreadsheetml/2006/main" count="38" uniqueCount="25">
  <si>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</si>
  <si>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</si>
  <si>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</si>
  <si>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</si>
  <si>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</si>
  <si>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</si>
  <si>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</si>
  <si>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</si>
  <si>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</si>
  <si>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</si>
  <si>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</si>
  <si>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</si>
  <si>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</si>
  <si>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</si>
  <si>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</si>
  <si>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</si>
  <si>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</si>
  <si>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</si>
  <si>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</si>
  <si>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</si>
  <si>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</si>
  <si>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VALLE LOMELLINA</t>
  </si>
  <si>
    <t>-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</si>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</sst>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0.18416206261510129</c:v>
                </c:pt>
                <c:pt idx="1">
                  <c:v>0.72595281306715065</c:v>
                </c:pt>
                <c:pt idx="2">
                  <c:v>2.152641878669276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58.333333333333336</c:v>
                </c:pt>
                <c:pt idx="1">
                  <c:v>18.333333333333332</c:v>
                </c:pt>
                <c:pt idx="2">
                  <c:v>27.61904761904762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45.061728395061728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62656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valAx>
        <c:axId val="1002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5.2539404553415059</v>
      </c>
      <c r="C13" s="30">
        <v>26.917900403768506</v>
      </c>
      <c r="D13" s="30">
        <v>97.538318625174171</v>
      </c>
    </row>
    <row r="14" spans="1:4" ht="19.899999999999999" customHeight="1" x14ac:dyDescent="0.2">
      <c r="A14" s="9" t="s">
        <v>7</v>
      </c>
      <c r="B14" s="30">
        <v>58.333333333333336</v>
      </c>
      <c r="C14" s="30">
        <v>18.333333333333332</v>
      </c>
      <c r="D14" s="30">
        <v>27.61904761904762</v>
      </c>
    </row>
    <row r="15" spans="1:4" ht="19.899999999999999" customHeight="1" x14ac:dyDescent="0.2">
      <c r="A15" s="9" t="s">
        <v>6</v>
      </c>
      <c r="B15" s="30">
        <v>0.18416206261510129</v>
      </c>
      <c r="C15" s="30">
        <v>0.72595281306715065</v>
      </c>
      <c r="D15" s="30">
        <v>2.152641878669276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54.901960784313729</v>
      </c>
      <c r="D16" s="30">
        <v>45.061728395061728</v>
      </c>
    </row>
    <row r="17" spans="1:4" ht="19.899999999999999" customHeight="1" x14ac:dyDescent="0.2">
      <c r="A17" s="9" t="s">
        <v>13</v>
      </c>
      <c r="B17" s="30">
        <v>58.020989505247378</v>
      </c>
      <c r="C17" s="30">
        <v>76.652560922223842</v>
      </c>
      <c r="D17" s="30">
        <v>95.558464631352564</v>
      </c>
    </row>
    <row r="18" spans="1:4" ht="19.899999999999999" customHeight="1" x14ac:dyDescent="0.2">
      <c r="A18" s="9" t="s">
        <v>14</v>
      </c>
      <c r="B18" s="30">
        <v>70</v>
      </c>
      <c r="C18" s="30">
        <v>34.851936218678816</v>
      </c>
      <c r="D18" s="30">
        <v>40.823668639053253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17.142857142857142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65.117466802860065</v>
      </c>
      <c r="D21" s="30">
        <v>39.492930277913217</v>
      </c>
    </row>
    <row r="22" spans="1:4" ht="19.899999999999999" customHeight="1" x14ac:dyDescent="0.2">
      <c r="A22" s="10" t="s">
        <v>17</v>
      </c>
      <c r="B22" s="31" t="s">
        <v>22</v>
      </c>
      <c r="C22" s="31">
        <v>109.58737864077672</v>
      </c>
      <c r="D22" s="31">
        <v>113.18222902037127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97.538318625174171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27.61904761904762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2.152641878669276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45.061728395061728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95.558464631352564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40.823668639053253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39.492930277913217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113.18222902037127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2016-01-26T09:26:48Z</dcterms:modified>
</cp:coreProperties>
</file>