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<sst xmlns="http://schemas.openxmlformats.org/spreadsheetml/2006/main" count="29" uniqueCount="20">
  <si>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</si>
  <si>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</si>
  <si>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</si>
  <si>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</si>
  <si>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</si>
  <si>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</si>
  <si>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</si>
  <si>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</si>
  <si>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</si>
  <si>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</si>
  <si>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</si>
  <si>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</si>
  <si>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</si>
  <si>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</si>
  <si>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</si>
  <si>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</si>
  <si>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</si>
  <si>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VALLE LOMELLINA</t>
  </si>
  <si>
    <t>Valle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</si>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</sst>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12.084063047285463</c:v>
                </c:pt>
                <c:pt idx="1">
                  <c:v>12.068192014356214</c:v>
                </c:pt>
                <c:pt idx="2">
                  <c:v>13.469577333952623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68064"/>
        <c:axId val="155369856"/>
      </c:lineChart>
      <c:catAx>
        <c:axId val="15536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5369856"/>
        <c:crosses val="autoZero"/>
        <c:auto val="1"/>
        <c:lblAlgn val="ctr"/>
        <c:lblOffset val="100"/>
        <c:noMultiLvlLbl val="0"/>
      </c:catAx>
      <c:valAx>
        <c:axId val="15536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368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3.3712784588441331</c:v>
                </c:pt>
                <c:pt idx="1">
                  <c:v>3.4993270524899054</c:v>
                </c:pt>
                <c:pt idx="2">
                  <c:v>4.3660009289363675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56416"/>
        <c:axId val="157366912"/>
      </c:lineChart>
      <c:catAx>
        <c:axId val="1573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66912"/>
        <c:crosses val="autoZero"/>
        <c:auto val="1"/>
        <c:lblAlgn val="ctr"/>
        <c:lblOffset val="100"/>
        <c:noMultiLvlLbl val="0"/>
      </c:catAx>
      <c:valAx>
        <c:axId val="15736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38.728323699421964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16.835260115606935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38.728323699421964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16.835260115606935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93664"/>
        <c:axId val="157395968"/>
      </c:bubbleChart>
      <c:valAx>
        <c:axId val="15739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5968"/>
        <c:crosses val="autoZero"/>
        <c:crossBetween val="midCat"/>
      </c:valAx>
      <c:valAx>
        <c:axId val="15739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3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85.389610389610397</v>
      </c>
      <c r="C13" s="22">
        <v>90.187713310580207</v>
      </c>
      <c r="D13" s="22">
        <v>95.727272727272734</v>
      </c>
    </row>
    <row r="14" spans="1:4" ht="17.45" customHeight="1" x14ac:dyDescent="0.2">
      <c r="A14" s="10" t="s">
        <v>6</v>
      </c>
      <c r="B14" s="22">
        <v>3.3712784588441331</v>
      </c>
      <c r="C14" s="22">
        <v>3.4993270524899054</v>
      </c>
      <c r="D14" s="22">
        <v>4.3660009289363675</v>
      </c>
    </row>
    <row r="15" spans="1:4" ht="17.45" customHeight="1" x14ac:dyDescent="0.2">
      <c r="A15" s="10" t="s">
        <v>12</v>
      </c>
      <c r="B15" s="22">
        <v>12.084063047285463</v>
      </c>
      <c r="C15" s="22">
        <v>12.068192014356214</v>
      </c>
      <c r="D15" s="22">
        <v>13.469577333952623</v>
      </c>
    </row>
    <row r="16" spans="1:4" ht="17.45" customHeight="1" x14ac:dyDescent="0.2">
      <c r="A16" s="10" t="s">
        <v>7</v>
      </c>
      <c r="B16" s="22">
        <v>36.809815950920246</v>
      </c>
      <c r="C16" s="22">
        <v>38.647342995169083</v>
      </c>
      <c r="D16" s="22">
        <v>38.728323699421964</v>
      </c>
    </row>
    <row r="17" spans="1:4" ht="17.45" customHeight="1" x14ac:dyDescent="0.2">
      <c r="A17" s="10" t="s">
        <v>8</v>
      </c>
      <c r="B17" s="22">
        <v>18.882072256305385</v>
      </c>
      <c r="C17" s="22">
        <v>15.18288474810214</v>
      </c>
      <c r="D17" s="22">
        <v>16.835260115606935</v>
      </c>
    </row>
    <row r="18" spans="1:4" ht="17.45" customHeight="1" x14ac:dyDescent="0.2">
      <c r="A18" s="10" t="s">
        <v>9</v>
      </c>
      <c r="B18" s="22">
        <v>194.94584837545125</v>
      </c>
      <c r="C18" s="22">
        <v>254.54545454545453</v>
      </c>
      <c r="D18" s="22">
        <v>230.0429184549356</v>
      </c>
    </row>
    <row r="19" spans="1:4" ht="17.45" customHeight="1" x14ac:dyDescent="0.2">
      <c r="A19" s="11" t="s">
        <v>13</v>
      </c>
      <c r="B19" s="23">
        <v>1.4077163712200209</v>
      </c>
      <c r="C19" s="23">
        <v>3.1648800408371618</v>
      </c>
      <c r="D19" s="23">
        <v>6.4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95.727272727272734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4.3660009289363675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13.469577333952623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38.728323699421964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16.835260115606935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230.0429184549356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2015-04-16T11:41:44Z</dcterms:modified>
</cp:coreProperties>
</file>