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<sst xmlns="http://schemas.openxmlformats.org/spreadsheetml/2006/main" count="31" uniqueCount="21">
  <si>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</si>
  <si>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</si>
  <si>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</si>
  <si>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</si>
  <si>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</si>
  <si>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</si>
  <si>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</si>
  <si>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</si>
  <si>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</si>
  <si>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</si>
  <si>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</si>
  <si>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</si>
  <si>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</si>
  <si>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</si>
  <si>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</si>
  <si>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</si>
  <si>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</si>
  <si>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</si>
  <si>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VALLE LOMELLINA</t>
  </si>
  <si>
    <t>Valle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</si>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</sst>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83.859289692723991</c:v>
                </c:pt>
                <c:pt idx="1">
                  <c:v>81.839911000473634</c:v>
                </c:pt>
                <c:pt idx="2">
                  <c:v>79.049496807545864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-0.7878723645561414</c:v>
                </c:pt>
                <c:pt idx="1">
                  <c:v>-0.24345553903106776</c:v>
                </c:pt>
                <c:pt idx="2">
                  <c:v>-0.346307328373896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0.57576023658290065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-0.45209396259401347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-0.346307328373896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0.57576023658290065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-0.45209396259401347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337280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37280"/>
        <c:crosses val="autoZero"/>
        <c:crossBetween val="midCat"/>
        <c:majorUnit val="0.2"/>
        <c:minorUnit val="4.0000000000000008E-2"/>
      </c:valAx>
      <c:valAx>
        <c:axId val="9033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2284</v>
      </c>
      <c r="C13" s="29">
        <v>2229</v>
      </c>
      <c r="D13" s="29">
        <v>2153</v>
      </c>
    </row>
    <row r="14" spans="1:4" ht="19.149999999999999" customHeight="1" x14ac:dyDescent="0.2">
      <c r="A14" s="9" t="s">
        <v>9</v>
      </c>
      <c r="B14" s="28">
        <v>-0.7878723645561414</v>
      </c>
      <c r="C14" s="28">
        <v>-0.24345553903106776</v>
      </c>
      <c r="D14" s="28">
        <v>-0.346307328373896</v>
      </c>
    </row>
    <row r="15" spans="1:4" ht="19.149999999999999" customHeight="1" x14ac:dyDescent="0.2">
      <c r="A15" s="9" t="s">
        <v>10</v>
      </c>
      <c r="B15" s="28" t="s">
        <v>2</v>
      </c>
      <c r="C15" s="28">
        <v>-2.2775624795367655</v>
      </c>
      <c r="D15" s="28">
        <v>0.57576023658290065</v>
      </c>
    </row>
    <row r="16" spans="1:4" ht="19.149999999999999" customHeight="1" x14ac:dyDescent="0.2">
      <c r="A16" s="9" t="s">
        <v>11</v>
      </c>
      <c r="B16" s="28" t="s">
        <v>2</v>
      </c>
      <c r="C16" s="28">
        <v>9.9606562263820919E-3</v>
      </c>
      <c r="D16" s="28">
        <v>-0.45209396259401347</v>
      </c>
    </row>
    <row r="17" spans="1:4" ht="19.149999999999999" customHeight="1" x14ac:dyDescent="0.2">
      <c r="A17" s="9" t="s">
        <v>12</v>
      </c>
      <c r="B17" s="22">
        <v>3.926164645635756</v>
      </c>
      <c r="C17" s="22">
        <v>5.1411586849805966</v>
      </c>
      <c r="D17" s="22">
        <v>5.3122042467603663</v>
      </c>
    </row>
    <row r="18" spans="1:4" ht="19.149999999999999" customHeight="1" x14ac:dyDescent="0.2">
      <c r="A18" s="9" t="s">
        <v>13</v>
      </c>
      <c r="B18" s="22">
        <v>4.2469352014010511</v>
      </c>
      <c r="C18" s="22">
        <v>4.1722745625841187</v>
      </c>
      <c r="D18" s="22">
        <v>3.9944263817928469</v>
      </c>
    </row>
    <row r="19" spans="1:4" ht="19.149999999999999" customHeight="1" x14ac:dyDescent="0.2">
      <c r="A19" s="11" t="s">
        <v>14</v>
      </c>
      <c r="B19" s="23">
        <v>83.859289692723991</v>
      </c>
      <c r="C19" s="23">
        <v>81.839911000473634</v>
      </c>
      <c r="D19" s="23">
        <v>79.049496807545864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2153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-0.346307328373896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0.57576023658290065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-0.45209396259401347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5.3122042467603663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3.9944263817928469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79.049496807545864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2016-02-17T10:04:18Z</dcterms:modified>
</cp:coreProperties>
</file>