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<sst xmlns="http://schemas.openxmlformats.org/spreadsheetml/2006/main" count="37" uniqueCount="23">
  <si>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</si>
  <si>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</si>
  <si>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</si>
  <si>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</si>
  <si>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</si>
  <si>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</si>
  <si>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</si>
  <si>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</si>
  <si>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</si>
  <si>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</si>
  <si>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</si>
  <si>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</si>
  <si>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</si>
  <si>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</si>
  <si>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</si>
  <si>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</si>
  <si>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</si>
  <si>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</si>
  <si>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</si>
  <si>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VALEGGIO</t>
  </si>
  <si>
    <t>-</t>
  </si>
  <si>
    <t>Valeggio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</si>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</sst>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</c:v>
                </c:pt>
                <c:pt idx="1">
                  <c:v>57.309941520467831</c:v>
                </c:pt>
                <c:pt idx="2">
                  <c:v>53.296703296703299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73.255813953488371</c:v>
                </c:pt>
                <c:pt idx="1">
                  <c:v>64.285714285714292</c:v>
                </c:pt>
                <c:pt idx="2">
                  <c:v>75.257731958762889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9.2783505154639183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75.257731958762889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</v>
      </c>
      <c r="C13" s="21">
        <v>57.309941520467831</v>
      </c>
      <c r="D13" s="21">
        <v>53.296703296703299</v>
      </c>
    </row>
    <row r="14" spans="1:4" ht="17.45" customHeight="1" x14ac:dyDescent="0.2">
      <c r="A14" s="10" t="s">
        <v>12</v>
      </c>
      <c r="B14" s="21">
        <v>43.02325581395349</v>
      </c>
      <c r="C14" s="21">
        <v>46.783625730994146</v>
      </c>
      <c r="D14" s="21">
        <v>42.307692307692307</v>
      </c>
    </row>
    <row r="15" spans="1:4" ht="17.45" customHeight="1" x14ac:dyDescent="0.2">
      <c r="A15" s="10" t="s">
        <v>13</v>
      </c>
      <c r="B15" s="21">
        <v>757.14285714285711</v>
      </c>
      <c r="C15" s="21">
        <v>277.77777777777777</v>
      </c>
      <c r="D15" s="21">
        <v>300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73.255813953488371</v>
      </c>
      <c r="C17" s="21">
        <v>64.285714285714292</v>
      </c>
      <c r="D17" s="21">
        <v>75.257731958762889</v>
      </c>
    </row>
    <row r="18" spans="1:4" ht="17.45" customHeight="1" x14ac:dyDescent="0.2">
      <c r="A18" s="10" t="s">
        <v>14</v>
      </c>
      <c r="B18" s="21">
        <v>18.604651162790699</v>
      </c>
      <c r="C18" s="21">
        <v>8.1632653061224492</v>
      </c>
      <c r="D18" s="21">
        <v>9.2783505154639183</v>
      </c>
    </row>
    <row r="19" spans="1:4" ht="17.45" customHeight="1" x14ac:dyDescent="0.2">
      <c r="A19" s="10" t="s">
        <v>8</v>
      </c>
      <c r="B19" s="21">
        <v>3.4883720930232558</v>
      </c>
      <c r="C19" s="21">
        <v>12.244897959183673</v>
      </c>
      <c r="D19" s="21">
        <v>8.2474226804123703</v>
      </c>
    </row>
    <row r="20" spans="1:4" ht="17.45" customHeight="1" x14ac:dyDescent="0.2">
      <c r="A20" s="10" t="s">
        <v>10</v>
      </c>
      <c r="B20" s="21">
        <v>84.883720930232556</v>
      </c>
      <c r="C20" s="21">
        <v>80.612244897959187</v>
      </c>
      <c r="D20" s="21">
        <v>77.319587628865989</v>
      </c>
    </row>
    <row r="21" spans="1:4" ht="17.45" customHeight="1" x14ac:dyDescent="0.2">
      <c r="A21" s="11" t="s">
        <v>9</v>
      </c>
      <c r="B21" s="22">
        <v>4.6511627906976747</v>
      </c>
      <c r="C21" s="22">
        <v>6.1224489795918364</v>
      </c>
      <c r="D21" s="22">
        <v>12.371134020618557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53.296703296703299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42.307692307692307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75.257731958762889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9.2783505154639183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8.2474226804123703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77.319587628865989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12.371134020618557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2016-01-28T16:44:58Z</dcterms:modified>
</cp:coreProperties>
</file>