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<sst xmlns="http://schemas.openxmlformats.org/spreadsheetml/2006/main" count="23" uniqueCount="17">
  <si>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</si>
  <si>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</si>
  <si>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</si>
  <si>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</si>
  <si>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</si>
  <si>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</si>
  <si>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</si>
  <si>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</si>
  <si>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</si>
  <si>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</si>
  <si>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</si>
  <si>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</si>
  <si>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</si>
  <si>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</si>
  <si>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VALEGGIO</t>
  </si>
  <si>
    <t>Valeggio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</si>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</sst>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14.432989690721648</c:v>
                </c:pt>
                <c:pt idx="1">
                  <c:v>12.76595744680851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9568"/>
        <c:axId val="149156992"/>
      </c:lineChart>
      <c:catAx>
        <c:axId val="1491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56992"/>
        <c:crosses val="autoZero"/>
        <c:auto val="1"/>
        <c:lblAlgn val="ctr"/>
        <c:lblOffset val="100"/>
        <c:noMultiLvlLbl val="0"/>
      </c:catAx>
      <c:valAx>
        <c:axId val="14915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36.84210526315789</c:v>
                </c:pt>
                <c:pt idx="1">
                  <c:v>30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6304"/>
        <c:axId val="150557824"/>
      </c:lineChart>
      <c:catAx>
        <c:axId val="15054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7824"/>
        <c:crosses val="autoZero"/>
        <c:auto val="1"/>
        <c:lblAlgn val="ctr"/>
        <c:lblOffset val="100"/>
        <c:noMultiLvlLbl val="0"/>
      </c:catAx>
      <c:valAx>
        <c:axId val="15055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6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9.4594594594594597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9.4594594594594597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34816"/>
        <c:axId val="160445952"/>
      </c:bubbleChart>
      <c:valAx>
        <c:axId val="16043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5952"/>
        <c:crosses val="autoZero"/>
        <c:crossBetween val="midCat"/>
      </c:valAx>
      <c:valAx>
        <c:axId val="1604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34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10.76923076923077</v>
      </c>
      <c r="C13" s="27">
        <v>6.557377049180328</v>
      </c>
      <c r="D13" s="27">
        <v>9.4594594594594597</v>
      </c>
    </row>
    <row r="14" spans="1:4" ht="19.899999999999999" customHeight="1" x14ac:dyDescent="0.2">
      <c r="A14" s="9" t="s">
        <v>9</v>
      </c>
      <c r="B14" s="27">
        <v>21.875</v>
      </c>
      <c r="C14" s="27">
        <v>24.242424242424242</v>
      </c>
      <c r="D14" s="27">
        <v>19.565217391304348</v>
      </c>
    </row>
    <row r="15" spans="1:4" ht="19.899999999999999" customHeight="1" x14ac:dyDescent="0.2">
      <c r="A15" s="9" t="s">
        <v>10</v>
      </c>
      <c r="B15" s="27">
        <v>14.432989690721648</v>
      </c>
      <c r="C15" s="27">
        <v>12.76595744680851</v>
      </c>
      <c r="D15" s="27">
        <v>13.333333333333334</v>
      </c>
    </row>
    <row r="16" spans="1:4" ht="19.899999999999999" customHeight="1" x14ac:dyDescent="0.2">
      <c r="A16" s="10" t="s">
        <v>11</v>
      </c>
      <c r="B16" s="28">
        <v>36.84210526315789</v>
      </c>
      <c r="C16" s="28">
        <v>30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9.4594594594594597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19.565217391304348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13.333333333333334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2016-04-29T09:10:16Z</dcterms:modified>
</cp:coreProperties>
</file>