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<sst xmlns="http://schemas.openxmlformats.org/spreadsheetml/2006/main" count="23" uniqueCount="17">
  <si>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</si>
  <si>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</si>
  <si>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</si>
  <si>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</si>
  <si>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</si>
  <si>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</si>
  <si>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</si>
  <si>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</si>
  <si>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</si>
  <si>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</si>
  <si>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</si>
  <si>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</si>
  <si>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</si>
  <si>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</si>
  <si>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VALEGGIO</t>
  </si>
  <si>
    <t>Valeggio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</si>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</sst>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6.666666666666667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74496"/>
        <c:axId val="150076416"/>
      </c:lineChart>
      <c:catAx>
        <c:axId val="15007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6416"/>
        <c:crosses val="autoZero"/>
        <c:auto val="1"/>
        <c:lblAlgn val="ctr"/>
        <c:lblOffset val="100"/>
        <c:noMultiLvlLbl val="0"/>
      </c:catAx>
      <c:valAx>
        <c:axId val="150076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4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78.571428571428569</c:v>
                </c:pt>
                <c:pt idx="2">
                  <c:v>85.714285714285708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13664"/>
        <c:axId val="150119168"/>
      </c:lineChart>
      <c:catAx>
        <c:axId val="1501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9168"/>
        <c:crosses val="autoZero"/>
        <c:auto val="1"/>
        <c:lblAlgn val="ctr"/>
        <c:lblOffset val="100"/>
        <c:noMultiLvlLbl val="0"/>
      </c:catAx>
      <c:valAx>
        <c:axId val="1501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3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40.410958904109592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85.714285714285708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684992"/>
        <c:axId val="151693184"/>
      </c:bubbleChart>
      <c:valAx>
        <c:axId val="151684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93184"/>
        <c:crosses val="autoZero"/>
        <c:crossBetween val="midCat"/>
      </c:valAx>
      <c:valAx>
        <c:axId val="15169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49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13.223140495867769</v>
      </c>
      <c r="C13" s="19">
        <v>28.68217054263566</v>
      </c>
      <c r="D13" s="19">
        <v>36.986301369863014</v>
      </c>
    </row>
    <row r="14" spans="1:4" ht="15.6" customHeight="1" x14ac:dyDescent="0.2">
      <c r="A14" s="8" t="s">
        <v>6</v>
      </c>
      <c r="B14" s="19">
        <v>0</v>
      </c>
      <c r="C14" s="19">
        <v>6.666666666666667</v>
      </c>
      <c r="D14" s="19">
        <v>8.3333333333333321</v>
      </c>
    </row>
    <row r="15" spans="1:4" ht="15.6" customHeight="1" x14ac:dyDescent="0.2">
      <c r="A15" s="8" t="s">
        <v>8</v>
      </c>
      <c r="B15" s="19">
        <v>100</v>
      </c>
      <c r="C15" s="19">
        <v>78.571428571428569</v>
      </c>
      <c r="D15" s="19">
        <v>85.714285714285708</v>
      </c>
    </row>
    <row r="16" spans="1:4" ht="15.6" customHeight="1" x14ac:dyDescent="0.2">
      <c r="A16" s="9" t="s">
        <v>9</v>
      </c>
      <c r="B16" s="20">
        <v>27.27272727272727</v>
      </c>
      <c r="C16" s="20">
        <v>28.68217054263566</v>
      </c>
      <c r="D16" s="20">
        <v>40.410958904109592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36.986301369863014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8.3333333333333321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85.714285714285708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40.410958904109592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2015-04-20T12:08:37Z</dcterms:modified>
</cp:coreProperties>
</file>