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<sst xmlns="http://schemas.openxmlformats.org/spreadsheetml/2006/main" count="25" uniqueCount="18">
  <si>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</si>
  <si>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</si>
  <si>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</si>
  <si>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</si>
  <si>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</si>
  <si>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</si>
  <si>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</si>
  <si>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</si>
  <si>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</si>
  <si>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</si>
  <si>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</si>
  <si>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</si>
  <si>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</si>
  <si>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</si>
  <si>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</si>
  <si>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VALEGGIO</t>
  </si>
  <si>
    <t>Valeggio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</si>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</sst>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48.484848484848484</c:v>
                </c:pt>
                <c:pt idx="1">
                  <c:v>100</c:v>
                </c:pt>
                <c:pt idx="2">
                  <c:v>91.525423728813564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108.47457627118644</c:v>
                </c:pt>
                <c:pt idx="1">
                  <c:v>128.2051282051282</c:v>
                </c:pt>
                <c:pt idx="2">
                  <c:v>97.897465437788014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91.525423728813564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0.88105726872246704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97.897465437788014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6992"/>
        <c:axId val="96679040"/>
      </c:bubbleChart>
      <c:valAx>
        <c:axId val="9635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108.47457627118644</v>
      </c>
      <c r="C13" s="19">
        <v>128.2051282051282</v>
      </c>
      <c r="D13" s="19">
        <v>97.897465437788014</v>
      </c>
    </row>
    <row r="14" spans="1:4" ht="20.45" customHeight="1" x14ac:dyDescent="0.2">
      <c r="A14" s="8" t="s">
        <v>8</v>
      </c>
      <c r="B14" s="19">
        <v>0</v>
      </c>
      <c r="C14" s="19">
        <v>3.8759689922480618</v>
      </c>
      <c r="D14" s="19">
        <v>2.7397260273972601</v>
      </c>
    </row>
    <row r="15" spans="1:4" ht="20.45" customHeight="1" x14ac:dyDescent="0.2">
      <c r="A15" s="8" t="s">
        <v>9</v>
      </c>
      <c r="B15" s="19">
        <v>48.484848484848484</v>
      </c>
      <c r="C15" s="19">
        <v>100</v>
      </c>
      <c r="D15" s="19">
        <v>91.525423728813564</v>
      </c>
    </row>
    <row r="16" spans="1:4" ht="20.45" customHeight="1" x14ac:dyDescent="0.2">
      <c r="A16" s="8" t="s">
        <v>10</v>
      </c>
      <c r="B16" s="19">
        <v>2.8455284552845526</v>
      </c>
      <c r="C16" s="19">
        <v>1.3698630136986301</v>
      </c>
      <c r="D16" s="19">
        <v>0.88105726872246704</v>
      </c>
    </row>
    <row r="17" spans="1:4" ht="20.45" customHeight="1" x14ac:dyDescent="0.2">
      <c r="A17" s="9" t="s">
        <v>7</v>
      </c>
      <c r="B17" s="20">
        <v>51.265306122448983</v>
      </c>
      <c r="C17" s="20">
        <v>25</v>
      </c>
      <c r="D17" s="20">
        <v>100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97.897465437788014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2.7397260273972601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91.525423728813564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0.88105726872246704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2016-01-28T09:36:44Z</dcterms:modified>
</cp:coreProperties>
</file>