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<sst xmlns="http://schemas.openxmlformats.org/spreadsheetml/2006/main" count="40" uniqueCount="25">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</sst>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70.175438596491219</c:v>
                </c:pt>
                <c:pt idx="1">
                  <c:v>77.083333333333343</c:v>
                </c:pt>
                <c:pt idx="2">
                  <c:v>73.831775700934571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90.701754385964918</c:v>
                </c:pt>
                <c:pt idx="1">
                  <c:v>93.604166666666671</c:v>
                </c:pt>
                <c:pt idx="2">
                  <c:v>99.635514018691595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73.831775700934571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99.635514018691595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73.831775700934571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99.635514018691595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9120"/>
        <c:axId val="94471296"/>
      </c:bubbleChart>
      <c:valAx>
        <c:axId val="9446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70.175438596491219</v>
      </c>
      <c r="C13" s="22">
        <v>77.083333333333343</v>
      </c>
      <c r="D13" s="22">
        <v>73.831775700934571</v>
      </c>
    </row>
    <row r="14" spans="1:4" ht="19.149999999999999" customHeight="1" x14ac:dyDescent="0.2">
      <c r="A14" s="11" t="s">
        <v>7</v>
      </c>
      <c r="B14" s="22">
        <v>90.701754385964918</v>
      </c>
      <c r="C14" s="22">
        <v>93.604166666666671</v>
      </c>
      <c r="D14" s="22">
        <v>99.635514018691595</v>
      </c>
    </row>
    <row r="15" spans="1:4" ht="19.149999999999999" customHeight="1" x14ac:dyDescent="0.2">
      <c r="A15" s="11" t="s">
        <v>8</v>
      </c>
      <c r="B15" s="22" t="s">
        <v>17</v>
      </c>
      <c r="C15" s="22">
        <v>6.7226890756302522</v>
      </c>
      <c r="D15" s="22">
        <v>4.3859649122807012</v>
      </c>
    </row>
    <row r="16" spans="1:4" ht="19.149999999999999" customHeight="1" x14ac:dyDescent="0.2">
      <c r="A16" s="11" t="s">
        <v>10</v>
      </c>
      <c r="B16" s="22">
        <v>16.101694915254235</v>
      </c>
      <c r="C16" s="22">
        <v>32.800000000000004</v>
      </c>
      <c r="D16" s="22">
        <v>33.587786259541986</v>
      </c>
    </row>
    <row r="17" spans="1:4" ht="19.149999999999999" customHeight="1" x14ac:dyDescent="0.2">
      <c r="A17" s="11" t="s">
        <v>11</v>
      </c>
      <c r="B17" s="22">
        <v>37.5</v>
      </c>
      <c r="C17" s="22">
        <v>36.84210526315789</v>
      </c>
      <c r="D17" s="22">
        <v>20</v>
      </c>
    </row>
    <row r="18" spans="1:4" ht="19.149999999999999" customHeight="1" x14ac:dyDescent="0.2">
      <c r="A18" s="11" t="s">
        <v>12</v>
      </c>
      <c r="B18" s="22">
        <v>20</v>
      </c>
      <c r="C18" s="22">
        <v>25.851063829787336</v>
      </c>
      <c r="D18" s="22">
        <v>32.1875</v>
      </c>
    </row>
    <row r="19" spans="1:4" ht="19.149999999999999" customHeight="1" x14ac:dyDescent="0.2">
      <c r="A19" s="11" t="s">
        <v>13</v>
      </c>
      <c r="B19" s="22">
        <v>78.508771929824562</v>
      </c>
      <c r="C19" s="22">
        <v>95.833333333333343</v>
      </c>
      <c r="D19" s="22">
        <v>96.962616822429908</v>
      </c>
    </row>
    <row r="20" spans="1:4" ht="19.149999999999999" customHeight="1" x14ac:dyDescent="0.2">
      <c r="A20" s="11" t="s">
        <v>15</v>
      </c>
      <c r="B20" s="22" t="s">
        <v>17</v>
      </c>
      <c r="C20" s="22">
        <v>95.145631067961162</v>
      </c>
      <c r="D20" s="22">
        <v>85.436893203883486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1.9417475728155338</v>
      </c>
    </row>
    <row r="22" spans="1:4" ht="19.149999999999999" customHeight="1" x14ac:dyDescent="0.2">
      <c r="A22" s="11" t="s">
        <v>6</v>
      </c>
      <c r="B22" s="22">
        <v>35.964912280701753</v>
      </c>
      <c r="C22" s="22">
        <v>18.75</v>
      </c>
      <c r="D22" s="22">
        <v>32.710280373831772</v>
      </c>
    </row>
    <row r="23" spans="1:4" ht="19.149999999999999" customHeight="1" x14ac:dyDescent="0.2">
      <c r="A23" s="12" t="s">
        <v>14</v>
      </c>
      <c r="B23" s="23">
        <v>10.693970420932878</v>
      </c>
      <c r="C23" s="23">
        <v>0.42992261392949271</v>
      </c>
      <c r="D23" s="23">
        <v>4.895104895104895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73.831775700934571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99.635514018691595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4.3859649122807012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33.587786259541986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32.1875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96.962616822429908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85.436893203883486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1.9417475728155338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32.710280373831772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4.895104895104895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2016-01-27T09:04:36Z</dcterms:modified>
</cp:coreProperties>
</file>