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<sst xmlns="http://schemas.openxmlformats.org/spreadsheetml/2006/main" count="23" uniqueCount="17">
  <si>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</si>
  <si>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</si>
  <si>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</si>
  <si>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</si>
  <si>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</si>
  <si>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</si>
  <si>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</si>
  <si>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</si>
  <si>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</si>
  <si>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</si>
  <si>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</si>
  <si>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</si>
  <si>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</si>
  <si>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</si>
  <si>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VALEGGIO</t>
  </si>
  <si>
    <t>Valeggio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</si>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</sst>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6.557377049180328</c:v>
                </c:pt>
                <c:pt idx="1">
                  <c:v>1.639344262295082</c:v>
                </c:pt>
                <c:pt idx="2">
                  <c:v>7.0175438596491224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Valeggio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7.0175438596491224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7.0175438596491224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7.0175438596491224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8.1967213114754092</c:v>
                </c:pt>
                <c:pt idx="1">
                  <c:v>16.393442622950818</c:v>
                </c:pt>
                <c:pt idx="2">
                  <c:v>8.7719298245614024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43.902439024390247</v>
      </c>
      <c r="C13" s="28">
        <v>30.909090909090907</v>
      </c>
      <c r="D13" s="28">
        <v>44.444444444444443</v>
      </c>
    </row>
    <row r="14" spans="1:4" ht="19.899999999999999" customHeight="1" x14ac:dyDescent="0.2">
      <c r="A14" s="9" t="s">
        <v>8</v>
      </c>
      <c r="B14" s="28">
        <v>13.114754098360656</v>
      </c>
      <c r="C14" s="28">
        <v>8.1967213114754092</v>
      </c>
      <c r="D14" s="28">
        <v>7.0175438596491224</v>
      </c>
    </row>
    <row r="15" spans="1:4" ht="19.899999999999999" customHeight="1" x14ac:dyDescent="0.2">
      <c r="A15" s="9" t="s">
        <v>9</v>
      </c>
      <c r="B15" s="28">
        <v>8.1967213114754092</v>
      </c>
      <c r="C15" s="28">
        <v>16.393442622950818</v>
      </c>
      <c r="D15" s="28">
        <v>8.7719298245614024</v>
      </c>
    </row>
    <row r="16" spans="1:4" ht="19.899999999999999" customHeight="1" x14ac:dyDescent="0.2">
      <c r="A16" s="10" t="s">
        <v>7</v>
      </c>
      <c r="B16" s="29">
        <v>6.557377049180328</v>
      </c>
      <c r="C16" s="29">
        <v>1.639344262295082</v>
      </c>
      <c r="D16" s="29">
        <v>7.0175438596491224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44.444444444444443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7.0175438596491224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8.7719298245614024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7.0175438596491224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2016-01-26T15:34:08Z</dcterms:modified>
</cp:coreProperties>
</file>