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<sst xmlns="http://schemas.openxmlformats.org/spreadsheetml/2006/main" count="29" uniqueCount="20">
  <si>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</si>
  <si>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</si>
  <si>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</si>
  <si>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</si>
  <si>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</si>
  <si>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</si>
  <si>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</si>
  <si>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</si>
  <si>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</si>
  <si>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</si>
  <si>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</si>
  <si>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</si>
  <si>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</si>
  <si>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</si>
  <si>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</si>
  <si>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</si>
  <si>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</si>
  <si>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VALEGGIO</t>
  </si>
  <si>
    <t>Valeggio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</si>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</sst>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19.685039370078741</c:v>
                </c:pt>
                <c:pt idx="1">
                  <c:v>13.274336283185843</c:v>
                </c:pt>
                <c:pt idx="2">
                  <c:v>11.864406779661017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6528"/>
        <c:axId val="155368064"/>
      </c:lineChart>
      <c:catAx>
        <c:axId val="1553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8064"/>
        <c:crosses val="autoZero"/>
        <c:auto val="1"/>
        <c:lblAlgn val="ctr"/>
        <c:lblOffset val="100"/>
        <c:noMultiLvlLbl val="0"/>
      </c:catAx>
      <c:valAx>
        <c:axId val="1553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3.1496062992125982</c:v>
                </c:pt>
                <c:pt idx="1">
                  <c:v>3.0973451327433628</c:v>
                </c:pt>
                <c:pt idx="2">
                  <c:v>3.8135593220338984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54240"/>
        <c:axId val="157364224"/>
      </c:lineChart>
      <c:catAx>
        <c:axId val="1573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4224"/>
        <c:crosses val="autoZero"/>
        <c:auto val="1"/>
        <c:lblAlgn val="ctr"/>
        <c:lblOffset val="100"/>
        <c:noMultiLvlLbl val="0"/>
      </c:catAx>
      <c:valAx>
        <c:axId val="15736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32.53012048192771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12.037037037037036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32.53012048192771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1488"/>
        <c:axId val="157394048"/>
      </c:bubbleChart>
      <c:valAx>
        <c:axId val="1573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4048"/>
        <c:crosses val="autoZero"/>
        <c:crossBetween val="midCat"/>
      </c:valAx>
      <c:valAx>
        <c:axId val="15739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92.424242424242422</v>
      </c>
      <c r="C13" s="22">
        <v>113.20754716981132</v>
      </c>
      <c r="D13" s="22">
        <v>122.64150943396226</v>
      </c>
    </row>
    <row r="14" spans="1:4" ht="17.45" customHeight="1" x14ac:dyDescent="0.2">
      <c r="A14" s="10" t="s">
        <v>6</v>
      </c>
      <c r="B14" s="22">
        <v>3.1496062992125982</v>
      </c>
      <c r="C14" s="22">
        <v>3.0973451327433628</v>
      </c>
      <c r="D14" s="22">
        <v>3.8135593220338984</v>
      </c>
    </row>
    <row r="15" spans="1:4" ht="17.45" customHeight="1" x14ac:dyDescent="0.2">
      <c r="A15" s="10" t="s">
        <v>12</v>
      </c>
      <c r="B15" s="22">
        <v>19.685039370078741</v>
      </c>
      <c r="C15" s="22">
        <v>13.274336283185843</v>
      </c>
      <c r="D15" s="22">
        <v>11.864406779661017</v>
      </c>
    </row>
    <row r="16" spans="1:4" ht="17.45" customHeight="1" x14ac:dyDescent="0.2">
      <c r="A16" s="10" t="s">
        <v>7</v>
      </c>
      <c r="B16" s="22">
        <v>52.903225806451616</v>
      </c>
      <c r="C16" s="22">
        <v>36.912751677852349</v>
      </c>
      <c r="D16" s="22">
        <v>32.53012048192771</v>
      </c>
    </row>
    <row r="17" spans="1:4" ht="17.45" customHeight="1" x14ac:dyDescent="0.2">
      <c r="A17" s="10" t="s">
        <v>8</v>
      </c>
      <c r="B17" s="22">
        <v>10.967741935483872</v>
      </c>
      <c r="C17" s="22">
        <v>14.76510067114094</v>
      </c>
      <c r="D17" s="22">
        <v>9.6385542168674707</v>
      </c>
    </row>
    <row r="18" spans="1:4" ht="17.45" customHeight="1" x14ac:dyDescent="0.2">
      <c r="A18" s="10" t="s">
        <v>9</v>
      </c>
      <c r="B18" s="22">
        <v>482.35294117647055</v>
      </c>
      <c r="C18" s="22">
        <v>250</v>
      </c>
      <c r="D18" s="22">
        <v>337.5</v>
      </c>
    </row>
    <row r="19" spans="1:4" ht="17.45" customHeight="1" x14ac:dyDescent="0.2">
      <c r="A19" s="11" t="s">
        <v>13</v>
      </c>
      <c r="B19" s="23">
        <v>0.87336244541484709</v>
      </c>
      <c r="C19" s="23">
        <v>2.5380710659898478</v>
      </c>
      <c r="D19" s="23">
        <v>12.037037037037036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122.64150943396226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3.8135593220338984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11.864406779661017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32.53012048192771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9.6385542168674707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337.5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12.037037037037036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2015-04-16T11:41:43Z</dcterms:modified>
</cp:coreProperties>
</file>