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<sst xmlns="http://schemas.openxmlformats.org/spreadsheetml/2006/main" count="24" uniqueCount="18">
  <si>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</si>
  <si>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</si>
  <si>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</si>
  <si>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</si>
  <si>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</si>
  <si>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</si>
  <si>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</si>
  <si>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</si>
  <si>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</si>
  <si>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</si>
  <si>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</si>
  <si>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</si>
  <si>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</si>
  <si>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</si>
  <si>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</si>
  <si>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VAL DI NIZZA</t>
  </si>
  <si>
    <t>Val di Nizza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</si>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</sst>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33.246073298429316</c:v>
                </c:pt>
                <c:pt idx="1">
                  <c:v>43.650793650793652</c:v>
                </c:pt>
                <c:pt idx="2">
                  <c:v>49.122807017543856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576"/>
        <c:axId val="65563264"/>
      </c:lineChart>
      <c:catAx>
        <c:axId val="655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auto val="1"/>
        <c:lblAlgn val="ctr"/>
        <c:lblOffset val="100"/>
        <c:noMultiLvlLbl val="0"/>
      </c:catAx>
      <c:valAx>
        <c:axId val="655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 di Nizza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49.122807017543856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896"/>
        <c:axId val="84103552"/>
      </c:scatterChart>
      <c:valAx>
        <c:axId val="8403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valAx>
        <c:axId val="8410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46.469833119383829</v>
      </c>
      <c r="C13" s="22">
        <v>49.633720930232556</v>
      </c>
      <c r="D13" s="22">
        <v>53.43</v>
      </c>
    </row>
    <row r="14" spans="1:4" ht="19.149999999999999" customHeight="1" x14ac:dyDescent="0.2">
      <c r="A14" s="9" t="s">
        <v>7</v>
      </c>
      <c r="B14" s="22">
        <v>33.246073298429316</v>
      </c>
      <c r="C14" s="22">
        <v>43.650793650793652</v>
      </c>
      <c r="D14" s="22">
        <v>49.122807017543856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7.2674418604651168</v>
      </c>
      <c r="D16" s="23">
        <v>9.1603053435114496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53.43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49.122807017543856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9.1603053435114496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2016-01-27T13:05:46Z</dcterms:modified>
</cp:coreProperties>
</file>