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<sst xmlns="http://schemas.openxmlformats.org/spreadsheetml/2006/main" count="40" uniqueCount="25">
  <si>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</si>
  <si>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</si>
  <si>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</si>
  <si>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</si>
  <si>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</si>
  <si>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</si>
  <si>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</si>
  <si>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</si>
  <si>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</si>
  <si>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</si>
  <si>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</si>
  <si>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</si>
  <si>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</si>
  <si>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</si>
  <si>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</si>
  <si>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</si>
  <si>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</si>
  <si>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</si>
  <si>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</si>
  <si>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</si>
  <si>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</si>
  <si>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</si>
  <si>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VAL DI NIZZA</t>
  </si>
  <si>
    <t>Val di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</si>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</sst>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89.005235602094245</c:v>
                </c:pt>
                <c:pt idx="1">
                  <c:v>85.714285714285708</c:v>
                </c:pt>
                <c:pt idx="2">
                  <c:v>80.116959064327489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94.764397905759168</c:v>
                </c:pt>
                <c:pt idx="1">
                  <c:v>90.338624338624342</c:v>
                </c:pt>
                <c:pt idx="2">
                  <c:v>100.63157894736842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80.116959064327489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100.63157894736842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80.116959064327489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100.63157894736842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89.005235602094245</v>
      </c>
      <c r="C13" s="22">
        <v>85.714285714285708</v>
      </c>
      <c r="D13" s="22">
        <v>80.116959064327489</v>
      </c>
    </row>
    <row r="14" spans="1:4" ht="19.149999999999999" customHeight="1" x14ac:dyDescent="0.2">
      <c r="A14" s="11" t="s">
        <v>7</v>
      </c>
      <c r="B14" s="22">
        <v>94.764397905759168</v>
      </c>
      <c r="C14" s="22">
        <v>90.338624338624342</v>
      </c>
      <c r="D14" s="22">
        <v>100.63157894736842</v>
      </c>
    </row>
    <row r="15" spans="1:4" ht="19.149999999999999" customHeight="1" x14ac:dyDescent="0.2">
      <c r="A15" s="11" t="s">
        <v>8</v>
      </c>
      <c r="B15" s="22" t="s">
        <v>17</v>
      </c>
      <c r="C15" s="22">
        <v>9.5890410958904102</v>
      </c>
      <c r="D15" s="22">
        <v>5.8823529411764701</v>
      </c>
    </row>
    <row r="16" spans="1:4" ht="19.149999999999999" customHeight="1" x14ac:dyDescent="0.2">
      <c r="A16" s="11" t="s">
        <v>10</v>
      </c>
      <c r="B16" s="22">
        <v>54.428571428571423</v>
      </c>
      <c r="C16" s="22">
        <v>53.753753753753756</v>
      </c>
      <c r="D16" s="22">
        <v>59.682080924855498</v>
      </c>
    </row>
    <row r="17" spans="1:4" ht="19.149999999999999" customHeight="1" x14ac:dyDescent="0.2">
      <c r="A17" s="11" t="s">
        <v>11</v>
      </c>
      <c r="B17" s="22">
        <v>65.945945945945951</v>
      </c>
      <c r="C17" s="22">
        <v>63.350785340314133</v>
      </c>
      <c r="D17" s="22">
        <v>69.711538461538453</v>
      </c>
    </row>
    <row r="18" spans="1:4" ht="19.149999999999999" customHeight="1" x14ac:dyDescent="0.2">
      <c r="A18" s="11" t="s">
        <v>12</v>
      </c>
      <c r="B18" s="22">
        <v>17.383561643835719</v>
      </c>
      <c r="C18" s="22">
        <v>23.171296296296305</v>
      </c>
      <c r="D18" s="22">
        <v>31.348039215686185</v>
      </c>
    </row>
    <row r="19" spans="1:4" ht="19.149999999999999" customHeight="1" x14ac:dyDescent="0.2">
      <c r="A19" s="11" t="s">
        <v>13</v>
      </c>
      <c r="B19" s="22">
        <v>97.120418848167546</v>
      </c>
      <c r="C19" s="22">
        <v>99.206349206349216</v>
      </c>
      <c r="D19" s="22">
        <v>99.342105263157904</v>
      </c>
    </row>
    <row r="20" spans="1:4" ht="19.149999999999999" customHeight="1" x14ac:dyDescent="0.2">
      <c r="A20" s="11" t="s">
        <v>15</v>
      </c>
      <c r="B20" s="22" t="s">
        <v>17</v>
      </c>
      <c r="C20" s="22">
        <v>90.17094017094017</v>
      </c>
      <c r="D20" s="22">
        <v>72.083333333333329</v>
      </c>
    </row>
    <row r="21" spans="1:4" ht="19.149999999999999" customHeight="1" x14ac:dyDescent="0.2">
      <c r="A21" s="11" t="s">
        <v>16</v>
      </c>
      <c r="B21" s="22" t="s">
        <v>17</v>
      </c>
      <c r="C21" s="22">
        <v>0.71225071225071224</v>
      </c>
      <c r="D21" s="22">
        <v>3.3333333333333335</v>
      </c>
    </row>
    <row r="22" spans="1:4" ht="19.149999999999999" customHeight="1" x14ac:dyDescent="0.2">
      <c r="A22" s="11" t="s">
        <v>6</v>
      </c>
      <c r="B22" s="22">
        <v>23.821989528795811</v>
      </c>
      <c r="C22" s="22">
        <v>22.222222222222221</v>
      </c>
      <c r="D22" s="22">
        <v>15.384615384615385</v>
      </c>
    </row>
    <row r="23" spans="1:4" ht="19.149999999999999" customHeight="1" x14ac:dyDescent="0.2">
      <c r="A23" s="12" t="s">
        <v>14</v>
      </c>
      <c r="B23" s="23">
        <v>11.44927536231884</v>
      </c>
      <c r="C23" s="23">
        <v>26.436781609195403</v>
      </c>
      <c r="D23" s="23">
        <v>4.9868766404199478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80.116959064327489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100.63157894736842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5.8823529411764701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59.682080924855498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69.711538461538453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31.348039215686185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99.342105263157904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72.083333333333329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3.3333333333333335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15.384615384615385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4.9868766404199478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2016-01-27T09:04:35Z</dcterms:modified>
</cp:coreProperties>
</file>