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<sst xmlns="http://schemas.openxmlformats.org/spreadsheetml/2006/main" count="23" uniqueCount="17">
  <si>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</si>
  <si>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</si>
  <si>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</si>
  <si>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</si>
  <si>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</si>
  <si>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</si>
  <si>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</si>
  <si>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</si>
  <si>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</si>
  <si>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</si>
  <si>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</si>
  <si>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</si>
  <si>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</si>
  <si>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</si>
  <si>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VAL DI NIZZA</t>
  </si>
  <si>
    <t>Val di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</si>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</sst>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2.2471910112359552</c:v>
                </c:pt>
                <c:pt idx="2">
                  <c:v>4.2682926829268295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6016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di Nizza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22.560975609756099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4.2682926829268295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 di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22.560975609756099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4.2682926829268295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21.938775510204081</c:v>
                </c:pt>
                <c:pt idx="1">
                  <c:v>19.662921348314608</c:v>
                </c:pt>
                <c:pt idx="2">
                  <c:v>22.560975609756099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40.996168582375482</v>
      </c>
      <c r="C13" s="28">
        <v>51.550387596899228</v>
      </c>
      <c r="D13" s="28">
        <v>38.427947598253276</v>
      </c>
    </row>
    <row r="14" spans="1:4" ht="19.899999999999999" customHeight="1" x14ac:dyDescent="0.2">
      <c r="A14" s="9" t="s">
        <v>8</v>
      </c>
      <c r="B14" s="28">
        <v>3.5714285714285712</v>
      </c>
      <c r="C14" s="28">
        <v>1.6853932584269662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21.938775510204081</v>
      </c>
      <c r="C15" s="28">
        <v>19.662921348314608</v>
      </c>
      <c r="D15" s="28">
        <v>22.560975609756099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2.2471910112359552</v>
      </c>
      <c r="D16" s="29">
        <v>4.2682926829268295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38.427947598253276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22.560975609756099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4.2682926829268295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2016-01-26T15:34:07Z</dcterms:modified>
</cp:coreProperties>
</file>