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<sst xmlns="http://schemas.openxmlformats.org/spreadsheetml/2006/main" count="41" uniqueCount="26">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</sst>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91.803278688524586</c:v>
                </c:pt>
                <c:pt idx="1">
                  <c:v>120.96774193548387</c:v>
                </c:pt>
                <c:pt idx="2">
                  <c:v>241.26984126984127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42.194092827004219</c:v>
                </c:pt>
                <c:pt idx="1">
                  <c:v>50.807899461400361</c:v>
                </c:pt>
                <c:pt idx="2">
                  <c:v>56.082725060827258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0848"/>
        <c:axId val="65473920"/>
      </c:lineChart>
      <c:catAx>
        <c:axId val="654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3920"/>
        <c:crosses val="autoZero"/>
        <c:auto val="1"/>
        <c:lblAlgn val="ctr"/>
        <c:lblOffset val="100"/>
        <c:noMultiLvlLbl val="0"/>
      </c:catAx>
      <c:valAx>
        <c:axId val="654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8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65.617433414043575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46.454767726161364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65.617433414043575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46.454767726161364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58.515283842794766</v>
      </c>
      <c r="C13" s="27">
        <v>64.905660377358487</v>
      </c>
      <c r="D13" s="27">
        <v>65.617433414043575</v>
      </c>
    </row>
    <row r="14" spans="1:4" ht="18.600000000000001" customHeight="1" x14ac:dyDescent="0.2">
      <c r="A14" s="9" t="s">
        <v>8</v>
      </c>
      <c r="B14" s="27">
        <v>26.938775510204081</v>
      </c>
      <c r="C14" s="27">
        <v>38.013698630136986</v>
      </c>
      <c r="D14" s="27">
        <v>46.454767726161364</v>
      </c>
    </row>
    <row r="15" spans="1:4" ht="18.600000000000001" customHeight="1" x14ac:dyDescent="0.2">
      <c r="A15" s="9" t="s">
        <v>9</v>
      </c>
      <c r="B15" s="27">
        <v>42.194092827004219</v>
      </c>
      <c r="C15" s="27">
        <v>50.807899461400361</v>
      </c>
      <c r="D15" s="27">
        <v>56.082725060827258</v>
      </c>
    </row>
    <row r="16" spans="1:4" ht="18.600000000000001" customHeight="1" x14ac:dyDescent="0.2">
      <c r="A16" s="9" t="s">
        <v>10</v>
      </c>
      <c r="B16" s="27">
        <v>91.803278688524586</v>
      </c>
      <c r="C16" s="27">
        <v>120.96774193548387</v>
      </c>
      <c r="D16" s="27">
        <v>241.26984126984127</v>
      </c>
    </row>
    <row r="17" spans="1:4" ht="18.600000000000001" customHeight="1" x14ac:dyDescent="0.2">
      <c r="A17" s="9" t="s">
        <v>6</v>
      </c>
      <c r="B17" s="27">
        <v>48.8</v>
      </c>
      <c r="C17" s="27">
        <v>54.385964912280706</v>
      </c>
      <c r="D17" s="27">
        <v>49.21875</v>
      </c>
    </row>
    <row r="18" spans="1:4" ht="18.600000000000001" customHeight="1" x14ac:dyDescent="0.2">
      <c r="A18" s="9" t="s">
        <v>11</v>
      </c>
      <c r="B18" s="27">
        <v>18</v>
      </c>
      <c r="C18" s="27">
        <v>8.8339222614840995</v>
      </c>
      <c r="D18" s="27">
        <v>6.9414316702819958</v>
      </c>
    </row>
    <row r="19" spans="1:4" ht="18.600000000000001" customHeight="1" x14ac:dyDescent="0.2">
      <c r="A19" s="9" t="s">
        <v>12</v>
      </c>
      <c r="B19" s="27">
        <v>43</v>
      </c>
      <c r="C19" s="27">
        <v>43.109540636042404</v>
      </c>
      <c r="D19" s="27">
        <v>33.188720173535792</v>
      </c>
    </row>
    <row r="20" spans="1:4" ht="18.600000000000001" customHeight="1" x14ac:dyDescent="0.2">
      <c r="A20" s="9" t="s">
        <v>13</v>
      </c>
      <c r="B20" s="27">
        <v>27.500000000000004</v>
      </c>
      <c r="C20" s="27">
        <v>28.975265017667844</v>
      </c>
      <c r="D20" s="27">
        <v>38.611713665943604</v>
      </c>
    </row>
    <row r="21" spans="1:4" ht="18.600000000000001" customHeight="1" x14ac:dyDescent="0.2">
      <c r="A21" s="9" t="s">
        <v>14</v>
      </c>
      <c r="B21" s="27">
        <v>11.5</v>
      </c>
      <c r="C21" s="27">
        <v>19.081272084805654</v>
      </c>
      <c r="D21" s="27">
        <v>21.258134490238611</v>
      </c>
    </row>
    <row r="22" spans="1:4" ht="18.600000000000001" customHeight="1" x14ac:dyDescent="0.2">
      <c r="A22" s="9" t="s">
        <v>15</v>
      </c>
      <c r="B22" s="27">
        <v>17</v>
      </c>
      <c r="C22" s="27">
        <v>33.568904593639573</v>
      </c>
      <c r="D22" s="27">
        <v>23.427331887201735</v>
      </c>
    </row>
    <row r="23" spans="1:4" ht="18.600000000000001" customHeight="1" x14ac:dyDescent="0.2">
      <c r="A23" s="9" t="s">
        <v>16</v>
      </c>
      <c r="B23" s="27">
        <v>46.5</v>
      </c>
      <c r="C23" s="27">
        <v>29.328621908127207</v>
      </c>
      <c r="D23" s="27">
        <v>32.537960954446852</v>
      </c>
    </row>
    <row r="24" spans="1:4" ht="18.600000000000001" customHeight="1" x14ac:dyDescent="0.2">
      <c r="A24" s="9" t="s">
        <v>17</v>
      </c>
      <c r="B24" s="27">
        <v>7.0000000000000009</v>
      </c>
      <c r="C24" s="27">
        <v>17.314487632508836</v>
      </c>
      <c r="D24" s="27">
        <v>13.449023861171366</v>
      </c>
    </row>
    <row r="25" spans="1:4" ht="18.600000000000001" customHeight="1" x14ac:dyDescent="0.2">
      <c r="A25" s="10" t="s">
        <v>18</v>
      </c>
      <c r="B25" s="28">
        <v>192.91044776119404</v>
      </c>
      <c r="C25" s="28">
        <v>216.19186046511629</v>
      </c>
      <c r="D25" s="28">
        <v>248.57430392485745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65.617433414043575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46.454767726161364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56.082725060827258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241.26984126984127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6.9414316702819958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33.188720173535792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38.611713665943604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21.258134490238611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23.427331887201735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32.537960954446852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13.449023861171366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248.57430392485745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2016-01-28T12:21:22Z</dcterms:modified>
</cp:coreProperties>
</file>