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<sst xmlns="http://schemas.openxmlformats.org/spreadsheetml/2006/main" count="25" uniqueCount="18">
  <si>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</si>
  <si>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</si>
  <si>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</si>
  <si>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</si>
  <si>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</si>
  <si>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</si>
  <si>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</si>
  <si>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</si>
  <si>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</si>
  <si>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</si>
  <si>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</si>
  <si>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</si>
  <si>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</si>
  <si>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</si>
  <si>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</si>
  <si>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TROVO</t>
  </si>
  <si>
    <t>Trovo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</si>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</sst>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19.317300232738557</c:v>
                </c:pt>
                <c:pt idx="1">
                  <c:v>21.929824561403507</c:v>
                </c:pt>
                <c:pt idx="2">
                  <c:v>13.28125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33.061224489795919</c:v>
                </c:pt>
                <c:pt idx="1">
                  <c:v>40.410958904109592</c:v>
                </c:pt>
                <c:pt idx="2">
                  <c:v>49.388753056234719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7424"/>
        <c:axId val="92950528"/>
      </c:lineChart>
      <c:catAx>
        <c:axId val="9152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68.280871670702183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49.388753056234719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13.28125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Trovo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68.280871670702183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49.388753056234719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5872"/>
        <c:axId val="97648640"/>
      </c:bubbleChart>
      <c:valAx>
        <c:axId val="9761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58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63.755458515283848</v>
      </c>
      <c r="C13" s="28">
        <v>66.415094339622641</v>
      </c>
      <c r="D13" s="28">
        <v>68.280871670702183</v>
      </c>
    </row>
    <row r="14" spans="1:4" ht="17.45" customHeight="1" x14ac:dyDescent="0.25">
      <c r="A14" s="9" t="s">
        <v>8</v>
      </c>
      <c r="B14" s="28">
        <v>33.061224489795919</v>
      </c>
      <c r="C14" s="28">
        <v>40.410958904109592</v>
      </c>
      <c r="D14" s="28">
        <v>49.388753056234719</v>
      </c>
    </row>
    <row r="15" spans="1:4" ht="17.45" customHeight="1" x14ac:dyDescent="0.25">
      <c r="A15" s="27" t="s">
        <v>9</v>
      </c>
      <c r="B15" s="28">
        <v>47.890295358649787</v>
      </c>
      <c r="C15" s="28">
        <v>52.782764811490125</v>
      </c>
      <c r="D15" s="28">
        <v>58.880778588807779</v>
      </c>
    </row>
    <row r="16" spans="1:4" ht="17.45" customHeight="1" x14ac:dyDescent="0.25">
      <c r="A16" s="27" t="s">
        <v>10</v>
      </c>
      <c r="B16" s="28">
        <v>19.317300232738557</v>
      </c>
      <c r="C16" s="28">
        <v>21.929824561403507</v>
      </c>
      <c r="D16" s="28">
        <v>13.28125</v>
      </c>
    </row>
    <row r="17" spans="1:4" ht="17.45" customHeight="1" x14ac:dyDescent="0.25">
      <c r="A17" s="10" t="s">
        <v>6</v>
      </c>
      <c r="B17" s="31">
        <v>107.31707317073172</v>
      </c>
      <c r="C17" s="31">
        <v>100</v>
      </c>
      <c r="D17" s="31">
        <v>38.297872340425535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68.280871670702183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49.388753056234719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58.880778588807779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13.28125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38.297872340425535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2016-03-11T09:38:55Z</dcterms:modified>
</cp:coreProperties>
</file>