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<sst xmlns="http://schemas.openxmlformats.org/spreadsheetml/2006/main" count="23" uniqueCount="17">
  <si>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</si>
  <si>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</si>
  <si>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</si>
  <si>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</si>
  <si>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</si>
  <si>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</si>
  <si>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</si>
  <si>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</si>
  <si>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</si>
  <si>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</si>
  <si>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</si>
  <si>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</si>
  <si>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</si>
  <si>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</si>
  <si>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TROVO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</si>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</sst>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8.8235294117647065</c:v>
                </c:pt>
                <c:pt idx="1">
                  <c:v>13.846153846153847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1552"/>
        <c:axId val="150073344"/>
      </c:lineChart>
      <c:catAx>
        <c:axId val="1500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344"/>
        <c:crosses val="autoZero"/>
        <c:auto val="1"/>
        <c:lblAlgn val="ctr"/>
        <c:lblOffset val="100"/>
        <c:noMultiLvlLbl val="0"/>
      </c:catAx>
      <c:valAx>
        <c:axId val="1500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8032"/>
        <c:axId val="150112128"/>
      </c:lineChart>
      <c:catAx>
        <c:axId val="1501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128"/>
        <c:crosses val="autoZero"/>
        <c:auto val="1"/>
        <c:lblAlgn val="ctr"/>
        <c:lblOffset val="100"/>
        <c:noMultiLvlLbl val="0"/>
      </c:catAx>
      <c:valAx>
        <c:axId val="1501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41.871921182266007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74880"/>
        <c:axId val="151683072"/>
      </c:bubbleChart>
      <c:valAx>
        <c:axId val="1516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3072"/>
        <c:crosses val="autoZero"/>
        <c:crossBetween val="midCat"/>
      </c:valAx>
      <c:valAx>
        <c:axId val="1516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18.835616438356166</v>
      </c>
      <c r="C13" s="19">
        <v>33.597883597883602</v>
      </c>
      <c r="D13" s="19">
        <v>45.977011494252871</v>
      </c>
    </row>
    <row r="14" spans="1:4" ht="15.6" customHeight="1" x14ac:dyDescent="0.2">
      <c r="A14" s="8" t="s">
        <v>6</v>
      </c>
      <c r="B14" s="19">
        <v>8.8235294117647065</v>
      </c>
      <c r="C14" s="19">
        <v>13.846153846153847</v>
      </c>
      <c r="D14" s="19">
        <v>9.67741935483871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92.857142857142861</v>
      </c>
    </row>
    <row r="16" spans="1:4" ht="15.6" customHeight="1" x14ac:dyDescent="0.2">
      <c r="A16" s="9" t="s">
        <v>9</v>
      </c>
      <c r="B16" s="20">
        <v>37.671232876712331</v>
      </c>
      <c r="C16" s="20">
        <v>43.386243386243386</v>
      </c>
      <c r="D16" s="20">
        <v>41.871921182266007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45.977011494252871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9.67741935483871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41.871921182266007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2015-04-20T12:08:35Z</dcterms:modified>
</cp:coreProperties>
</file>