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<sst xmlns="http://schemas.openxmlformats.org/spreadsheetml/2006/main" count="25" uniqueCount="18">
  <si>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</si>
  <si>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</si>
  <si>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</si>
  <si>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</si>
  <si>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</si>
  <si>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</si>
  <si>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</si>
  <si>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</si>
  <si>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</si>
  <si>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</si>
  <si>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</si>
  <si>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</si>
  <si>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</si>
  <si>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</si>
  <si>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</si>
  <si>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TROVO</t>
  </si>
  <si>
    <t>Trovo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</si>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</sst>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77.439024390243901</c:v>
                </c:pt>
                <c:pt idx="2">
                  <c:v>109.80392156862746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99.921151192588226</c:v>
                </c:pt>
                <c:pt idx="1">
                  <c:v>90.056818181818187</c:v>
                </c:pt>
                <c:pt idx="2">
                  <c:v>78.53161637516817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109.80392156862746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0.75512405609492994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78.53161637516817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99.921151192588226</v>
      </c>
      <c r="C13" s="19">
        <v>90.056818181818187</v>
      </c>
      <c r="D13" s="19">
        <v>78.53161637516817</v>
      </c>
    </row>
    <row r="14" spans="1:4" ht="20.45" customHeight="1" x14ac:dyDescent="0.2">
      <c r="A14" s="8" t="s">
        <v>8</v>
      </c>
      <c r="B14" s="19">
        <v>3.0821917808219177</v>
      </c>
      <c r="C14" s="19">
        <v>4.2328042328042326</v>
      </c>
      <c r="D14" s="19">
        <v>3.284072249589491</v>
      </c>
    </row>
    <row r="15" spans="1:4" ht="20.45" customHeight="1" x14ac:dyDescent="0.2">
      <c r="A15" s="8" t="s">
        <v>9</v>
      </c>
      <c r="B15" s="19">
        <v>50</v>
      </c>
      <c r="C15" s="19">
        <v>77.439024390243901</v>
      </c>
      <c r="D15" s="19">
        <v>109.80392156862746</v>
      </c>
    </row>
    <row r="16" spans="1:4" ht="20.45" customHeight="1" x14ac:dyDescent="0.2">
      <c r="A16" s="8" t="s">
        <v>10</v>
      </c>
      <c r="B16" s="19">
        <v>0.55452865064695012</v>
      </c>
      <c r="C16" s="19">
        <v>0.66115702479338845</v>
      </c>
      <c r="D16" s="19">
        <v>0.75512405609492994</v>
      </c>
    </row>
    <row r="17" spans="1:4" ht="20.45" customHeight="1" x14ac:dyDescent="0.2">
      <c r="A17" s="9" t="s">
        <v>7</v>
      </c>
      <c r="B17" s="20">
        <v>50.35691109669046</v>
      </c>
      <c r="C17" s="20">
        <v>38.571428571428577</v>
      </c>
      <c r="D17" s="20">
        <v>9.1666666666666661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78.53161637516817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3.284072249589491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109.80392156862746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0.75512405609492994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9.1666666666666661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2016-01-28T09:36:41Z</dcterms:modified>
</cp:coreProperties>
</file>