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<sst xmlns="http://schemas.openxmlformats.org/spreadsheetml/2006/main" count="40" uniqueCount="25">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</sst>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66.834170854271363</c:v>
                </c:pt>
                <c:pt idx="1">
                  <c:v>77.118644067796609</c:v>
                </c:pt>
                <c:pt idx="2">
                  <c:v>79.123711340206185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108.26130653266331</c:v>
                </c:pt>
                <c:pt idx="1">
                  <c:v>112.84745762711864</c:v>
                </c:pt>
                <c:pt idx="2">
                  <c:v>111.3118556701031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79.123711340206185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111.3118556701031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79.123711340206185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111.3118556701031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66.834170854271363</v>
      </c>
      <c r="C13" s="22">
        <v>77.118644067796609</v>
      </c>
      <c r="D13" s="22">
        <v>79.123711340206185</v>
      </c>
    </row>
    <row r="14" spans="1:4" ht="19.149999999999999" customHeight="1" x14ac:dyDescent="0.2">
      <c r="A14" s="11" t="s">
        <v>7</v>
      </c>
      <c r="B14" s="22">
        <v>108.26130653266331</v>
      </c>
      <c r="C14" s="22">
        <v>112.84745762711864</v>
      </c>
      <c r="D14" s="22">
        <v>111.3118556701031</v>
      </c>
    </row>
    <row r="15" spans="1:4" ht="19.149999999999999" customHeight="1" x14ac:dyDescent="0.2">
      <c r="A15" s="11" t="s">
        <v>8</v>
      </c>
      <c r="B15" s="22" t="s">
        <v>17</v>
      </c>
      <c r="C15" s="22">
        <v>5.0761421319796955</v>
      </c>
      <c r="D15" s="22">
        <v>2.2988505747126435</v>
      </c>
    </row>
    <row r="16" spans="1:4" ht="19.149999999999999" customHeight="1" x14ac:dyDescent="0.2">
      <c r="A16" s="11" t="s">
        <v>10</v>
      </c>
      <c r="B16" s="22">
        <v>10.052910052910052</v>
      </c>
      <c r="C16" s="22">
        <v>13.168724279835391</v>
      </c>
      <c r="D16" s="22">
        <v>15.601023017902813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14.705882352941178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22.358490566037744</v>
      </c>
      <c r="D18" s="22">
        <v>22.673716012084697</v>
      </c>
    </row>
    <row r="19" spans="1:4" ht="19.149999999999999" customHeight="1" x14ac:dyDescent="0.2">
      <c r="A19" s="11" t="s">
        <v>13</v>
      </c>
      <c r="B19" s="22">
        <v>95.100502512562812</v>
      </c>
      <c r="C19" s="22">
        <v>99.788135593220346</v>
      </c>
      <c r="D19" s="22">
        <v>99.677835051546396</v>
      </c>
    </row>
    <row r="20" spans="1:4" ht="19.149999999999999" customHeight="1" x14ac:dyDescent="0.2">
      <c r="A20" s="11" t="s">
        <v>15</v>
      </c>
      <c r="B20" s="22" t="s">
        <v>17</v>
      </c>
      <c r="C20" s="22">
        <v>93.922651933701658</v>
      </c>
      <c r="D20" s="22">
        <v>94.117647058823522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19.095477386934672</v>
      </c>
      <c r="C22" s="22">
        <v>10.59322033898305</v>
      </c>
      <c r="D22" s="22">
        <v>3.6175710594315245</v>
      </c>
    </row>
    <row r="23" spans="1:4" ht="19.149999999999999" customHeight="1" x14ac:dyDescent="0.2">
      <c r="A23" s="12" t="s">
        <v>14</v>
      </c>
      <c r="B23" s="23">
        <v>10.507936507936508</v>
      </c>
      <c r="C23" s="23">
        <v>8.2644628099173563</v>
      </c>
      <c r="D23" s="23">
        <v>29.478458049886619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79.123711340206185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111.3118556701031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2.2988505747126435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15.601023017902813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14.705882352941178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22.673716012084697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99.677835051546396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94.117647058823522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3.6175710594315245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29.478458049886619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2016-01-27T09:04:34Z</dcterms:modified>
</cp:coreProperties>
</file>