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<sst xmlns="http://schemas.openxmlformats.org/spreadsheetml/2006/main" count="23" uniqueCount="17">
  <si>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</si>
  <si>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</si>
  <si>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</si>
  <si>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</si>
  <si>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</si>
  <si>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</si>
  <si>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</si>
  <si>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</si>
  <si>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</si>
  <si>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</si>
  <si>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</si>
  <si>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</si>
  <si>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</si>
  <si>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</si>
  <si>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TROVO</t>
  </si>
  <si>
    <t>Trovo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</si>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</sst>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2.112676056338028</c:v>
                </c:pt>
                <c:pt idx="1">
                  <c:v>4.7872340425531918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10.884353741496598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7.042253521126761</c:v>
                </c:pt>
                <c:pt idx="1">
                  <c:v>9.0425531914893629</c:v>
                </c:pt>
                <c:pt idx="2">
                  <c:v>10.884353741496598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728"/>
        <c:axId val="89817472"/>
      </c:lineChart>
      <c:catAx>
        <c:axId val="89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30.927835051546392</v>
      </c>
      <c r="C13" s="28">
        <v>17.431192660550458</v>
      </c>
      <c r="D13" s="28">
        <v>22.297297297297298</v>
      </c>
    </row>
    <row r="14" spans="1:4" ht="19.899999999999999" customHeight="1" x14ac:dyDescent="0.2">
      <c r="A14" s="9" t="s">
        <v>8</v>
      </c>
      <c r="B14" s="28">
        <v>2.8169014084507045</v>
      </c>
      <c r="C14" s="28">
        <v>5.8510638297872344</v>
      </c>
      <c r="D14" s="28">
        <v>3.0612244897959182</v>
      </c>
    </row>
    <row r="15" spans="1:4" ht="19.899999999999999" customHeight="1" x14ac:dyDescent="0.2">
      <c r="A15" s="9" t="s">
        <v>9</v>
      </c>
      <c r="B15" s="28">
        <v>7.042253521126761</v>
      </c>
      <c r="C15" s="28">
        <v>9.0425531914893629</v>
      </c>
      <c r="D15" s="28">
        <v>10.884353741496598</v>
      </c>
    </row>
    <row r="16" spans="1:4" ht="19.899999999999999" customHeight="1" x14ac:dyDescent="0.2">
      <c r="A16" s="10" t="s">
        <v>7</v>
      </c>
      <c r="B16" s="29">
        <v>2.112676056338028</v>
      </c>
      <c r="C16" s="29">
        <v>4.7872340425531918</v>
      </c>
      <c r="D16" s="29">
        <v>2.0408163265306123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22.297297297297298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3.0612244897959182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10.884353741496598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2.0408163265306123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2016-01-26T15:34:06Z</dcterms:modified>
</cp:coreProperties>
</file>