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<sst xmlns="http://schemas.openxmlformats.org/spreadsheetml/2006/main" count="46" uniqueCount="26">
  <si>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</si>
  <si>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</si>
  <si>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</si>
  <si>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</si>
  <si>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</si>
  <si>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</si>
  <si>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</si>
  <si>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</si>
  <si>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</si>
  <si>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</si>
  <si>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</si>
  <si>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</si>
  <si>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</si>
  <si>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</si>
  <si>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</si>
  <si>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</si>
  <si>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</si>
  <si>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</si>
  <si>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</si>
  <si>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</si>
  <si>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</si>
  <si>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TROVO</t>
  </si>
  <si>
    <t>….</t>
  </si>
  <si>
    <t>-</t>
  </si>
  <si>
    <t>Trovo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</si>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</sst>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0.61349693251533743</c:v>
                </c:pt>
                <c:pt idx="2">
                  <c:v>1.984126984126984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24.074074074074073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1.984126984126984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24.074074074074073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54.761904761904766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Trovo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1.984126984126984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24.074074074074073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271232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1.7825311942959001</v>
      </c>
      <c r="C13" s="30">
        <v>9.2735703245749601</v>
      </c>
      <c r="D13" s="30">
        <v>52.785923753665692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24.074074074074073</v>
      </c>
    </row>
    <row r="15" spans="1:4" ht="19.899999999999999" customHeight="1" x14ac:dyDescent="0.2">
      <c r="A15" s="9" t="s">
        <v>6</v>
      </c>
      <c r="B15" s="30" t="s">
        <v>22</v>
      </c>
      <c r="C15" s="30">
        <v>0.61349693251533743</v>
      </c>
      <c r="D15" s="30">
        <v>1.984126984126984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54.761904761904766</v>
      </c>
    </row>
    <row r="17" spans="1:4" ht="19.899999999999999" customHeight="1" x14ac:dyDescent="0.2">
      <c r="A17" s="9" t="s">
        <v>13</v>
      </c>
      <c r="B17" s="30" t="s">
        <v>22</v>
      </c>
      <c r="C17" s="30">
        <v>101.63339382940109</v>
      </c>
      <c r="D17" s="30">
        <v>102.54180602006689</v>
      </c>
    </row>
    <row r="18" spans="1:4" ht="19.899999999999999" customHeight="1" x14ac:dyDescent="0.2">
      <c r="A18" s="9" t="s">
        <v>14</v>
      </c>
      <c r="B18" s="30" t="s">
        <v>22</v>
      </c>
      <c r="C18" s="30">
        <v>13.793103448275861</v>
      </c>
      <c r="D18" s="30">
        <v>57.189542483660126</v>
      </c>
    </row>
    <row r="19" spans="1:4" ht="19.899999999999999" customHeight="1" x14ac:dyDescent="0.2">
      <c r="A19" s="9" t="s">
        <v>8</v>
      </c>
      <c r="B19" s="30" t="s">
        <v>18</v>
      </c>
      <c r="C19" s="30">
        <v>33.333333333333329</v>
      </c>
      <c r="D19" s="30">
        <v>9.2592592592592595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113.07692307692309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126.02739726027397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52.785923753665692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24.074074074074073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1.984126984126984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54.761904761904766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102.54180602006689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57.189542483660126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9.2592592592592595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113.07692307692309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126.02739726027397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2016-01-26T09:26:45Z</dcterms:modified>
</cp:coreProperties>
</file>