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<sst xmlns="http://schemas.openxmlformats.org/spreadsheetml/2006/main" count="40" uniqueCount="23">
  <si>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</si>
  <si>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</si>
  <si>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</si>
  <si>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</si>
  <si>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</si>
  <si>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</si>
  <si>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</si>
  <si>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</si>
  <si>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</si>
  <si>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</si>
  <si>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</si>
  <si>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</si>
  <si>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</si>
  <si>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</si>
  <si>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</si>
  <si>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</si>
  <si>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</si>
  <si>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</si>
  <si>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</si>
  <si>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</si>
  <si>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TROMELLO</t>
  </si>
  <si>
    <t>Tromello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</si>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</sst>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0.95729013254786455</c:v>
                </c:pt>
                <c:pt idx="1">
                  <c:v>0.54757015742642023</c:v>
                </c:pt>
                <c:pt idx="2">
                  <c:v>1.0784901138406231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784"/>
        <c:axId val="93256704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auto val="1"/>
        <c:lblAlgn val="ctr"/>
        <c:lblOffset val="100"/>
        <c:noMultiLvlLbl val="0"/>
      </c:catAx>
      <c:valAx>
        <c:axId val="93256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11.55115511551155</c:v>
                </c:pt>
                <c:pt idx="1">
                  <c:v>8.9552238805970141</c:v>
                </c:pt>
                <c:pt idx="2">
                  <c:v>8.7751371115173669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1.378070701018574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2.1569802276812462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0.63441712926249005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1.378070701018574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2.1569802276812462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97.839000000000013</v>
      </c>
      <c r="C13" s="23">
        <v>96.67</v>
      </c>
      <c r="D13" s="23">
        <v>97.376000000000005</v>
      </c>
    </row>
    <row r="14" spans="1:4" ht="18" customHeight="1" x14ac:dyDescent="0.2">
      <c r="A14" s="10" t="s">
        <v>10</v>
      </c>
      <c r="B14" s="23">
        <v>5336.5</v>
      </c>
      <c r="C14" s="23">
        <v>6450</v>
      </c>
      <c r="D14" s="23">
        <v>6524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6.1012812690665039E-2</v>
      </c>
    </row>
    <row r="17" spans="1:4" ht="18" customHeight="1" x14ac:dyDescent="0.2">
      <c r="A17" s="10" t="s">
        <v>12</v>
      </c>
      <c r="B17" s="23">
        <v>0.95729013254786455</v>
      </c>
      <c r="C17" s="23">
        <v>0.54757015742642023</v>
      </c>
      <c r="D17" s="23">
        <v>1.0784901138406231</v>
      </c>
    </row>
    <row r="18" spans="1:4" ht="18" customHeight="1" x14ac:dyDescent="0.2">
      <c r="A18" s="10" t="s">
        <v>7</v>
      </c>
      <c r="B18" s="23">
        <v>1.4727540500736376</v>
      </c>
      <c r="C18" s="23">
        <v>0.54757015742642023</v>
      </c>
      <c r="D18" s="23">
        <v>1.378070701018574</v>
      </c>
    </row>
    <row r="19" spans="1:4" ht="18" customHeight="1" x14ac:dyDescent="0.2">
      <c r="A19" s="10" t="s">
        <v>13</v>
      </c>
      <c r="B19" s="23">
        <v>0.16196954972465177</v>
      </c>
      <c r="C19" s="23">
        <v>0</v>
      </c>
      <c r="D19" s="23">
        <v>0.63441712926249005</v>
      </c>
    </row>
    <row r="20" spans="1:4" ht="18" customHeight="1" x14ac:dyDescent="0.2">
      <c r="A20" s="10" t="s">
        <v>14</v>
      </c>
      <c r="B20" s="23">
        <v>11.55115511551155</v>
      </c>
      <c r="C20" s="23">
        <v>8.9552238805970141</v>
      </c>
      <c r="D20" s="23">
        <v>8.7751371115173669</v>
      </c>
    </row>
    <row r="21" spans="1:4" ht="18" customHeight="1" x14ac:dyDescent="0.2">
      <c r="A21" s="12" t="s">
        <v>15</v>
      </c>
      <c r="B21" s="24">
        <v>1.7673048600883652</v>
      </c>
      <c r="C21" s="24">
        <v>1.7796030116358659</v>
      </c>
      <c r="D21" s="24">
        <v>2.1569802276812462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97.376000000000005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6524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6.1012812690665039E-2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1.0784901138406231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1.378070701018574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0.63441712926249005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8.7751371115173669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2.1569802276812462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2016-02-16T14:51:21Z</dcterms:modified>
</cp:coreProperties>
</file>