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<sst xmlns="http://schemas.openxmlformats.org/spreadsheetml/2006/main" count="23" uniqueCount="17">
  <si>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</si>
  <si>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</si>
  <si>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</si>
  <si>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</si>
  <si>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</si>
  <si>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</si>
  <si>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</si>
  <si>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</si>
  <si>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</si>
  <si>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</si>
  <si>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</si>
  <si>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</si>
  <si>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</si>
  <si>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</si>
  <si>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TROMELLO</t>
  </si>
  <si>
    <t>Tromello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</si>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</sst>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8.8607594936708853</c:v>
                </c:pt>
                <c:pt idx="1">
                  <c:v>8.9147286821705425</c:v>
                </c:pt>
                <c:pt idx="2">
                  <c:v>17.826086956521738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0784"/>
        <c:axId val="150072320"/>
      </c:lineChart>
      <c:catAx>
        <c:axId val="1500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320"/>
        <c:crosses val="autoZero"/>
        <c:auto val="1"/>
        <c:lblAlgn val="ctr"/>
        <c:lblOffset val="100"/>
        <c:noMultiLvlLbl val="0"/>
      </c:catAx>
      <c:valAx>
        <c:axId val="15007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94.578313253012041</c:v>
                </c:pt>
                <c:pt idx="1">
                  <c:v>96.913580246913583</c:v>
                </c:pt>
                <c:pt idx="2">
                  <c:v>98.850574712643677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06496"/>
        <c:axId val="150110208"/>
      </c:lineChart>
      <c:catAx>
        <c:axId val="1501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0208"/>
        <c:crosses val="autoZero"/>
        <c:auto val="1"/>
        <c:lblAlgn val="ctr"/>
        <c:lblOffset val="100"/>
        <c:noMultiLvlLbl val="0"/>
      </c:catAx>
      <c:valAx>
        <c:axId val="15011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17.826086956521738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42.569730224051213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98.850574712643677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657088"/>
        <c:axId val="151677568"/>
      </c:bubbleChart>
      <c:valAx>
        <c:axId val="15165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568"/>
        <c:crosses val="autoZero"/>
        <c:crossBetween val="midCat"/>
      </c:valAx>
      <c:valAx>
        <c:axId val="1516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7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19.488636363636363</v>
      </c>
      <c r="C13" s="19">
        <v>34.167970787689093</v>
      </c>
      <c r="D13" s="19">
        <v>44.261545496113399</v>
      </c>
    </row>
    <row r="14" spans="1:4" ht="15.6" customHeight="1" x14ac:dyDescent="0.2">
      <c r="A14" s="8" t="s">
        <v>6</v>
      </c>
      <c r="B14" s="19">
        <v>8.8607594936708853</v>
      </c>
      <c r="C14" s="19">
        <v>8.9147286821705425</v>
      </c>
      <c r="D14" s="19">
        <v>17.826086956521738</v>
      </c>
    </row>
    <row r="15" spans="1:4" ht="15.6" customHeight="1" x14ac:dyDescent="0.2">
      <c r="A15" s="8" t="s">
        <v>8</v>
      </c>
      <c r="B15" s="19">
        <v>94.578313253012041</v>
      </c>
      <c r="C15" s="19">
        <v>96.913580246913583</v>
      </c>
      <c r="D15" s="19">
        <v>98.850574712643677</v>
      </c>
    </row>
    <row r="16" spans="1:4" ht="15.6" customHeight="1" x14ac:dyDescent="0.2">
      <c r="A16" s="9" t="s">
        <v>9</v>
      </c>
      <c r="B16" s="20">
        <v>31.818181818181817</v>
      </c>
      <c r="C16" s="20">
        <v>39.227960354720921</v>
      </c>
      <c r="D16" s="20">
        <v>42.569730224051213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44.261545496113399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17.826086956521738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98.850574712643677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42.569730224051213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2015-04-20T12:08:34Z</dcterms:modified>
</cp:coreProperties>
</file>