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<sst xmlns="http://schemas.openxmlformats.org/spreadsheetml/2006/main" count="25" uniqueCount="18">
  <si>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</si>
  <si>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</si>
  <si>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</si>
  <si>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</si>
  <si>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</si>
  <si>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</si>
  <si>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</si>
  <si>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</si>
  <si>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</si>
  <si>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</si>
  <si>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</si>
  <si>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</si>
  <si>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</si>
  <si>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</si>
  <si>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</si>
  <si>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TROMELLO</t>
  </si>
  <si>
    <t>Tromello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</si>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</sst>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61.250000000000007</c:v>
                </c:pt>
                <c:pt idx="1">
                  <c:v>87.101063829787222</c:v>
                </c:pt>
                <c:pt idx="2">
                  <c:v>103.97422126745435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117.338164079191</c:v>
                </c:pt>
                <c:pt idx="1">
                  <c:v>101.61692116777982</c:v>
                </c:pt>
                <c:pt idx="2">
                  <c:v>95.971086621637653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Tromello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103.97422126745435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0.69156293222683263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95.971086621637653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315648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midCat"/>
      </c:valAx>
      <c:valAx>
        <c:axId val="9631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117.338164079191</v>
      </c>
      <c r="C13" s="19">
        <v>101.61692116777982</v>
      </c>
      <c r="D13" s="19">
        <v>95.971086621637653</v>
      </c>
    </row>
    <row r="14" spans="1:4" ht="20.45" customHeight="1" x14ac:dyDescent="0.2">
      <c r="A14" s="8" t="s">
        <v>8</v>
      </c>
      <c r="B14" s="19">
        <v>1.7045454545454544</v>
      </c>
      <c r="C14" s="19">
        <v>5.0599895670318205</v>
      </c>
      <c r="D14" s="19">
        <v>3.8866026520347505</v>
      </c>
    </row>
    <row r="15" spans="1:4" ht="20.45" customHeight="1" x14ac:dyDescent="0.2">
      <c r="A15" s="8" t="s">
        <v>9</v>
      </c>
      <c r="B15" s="19">
        <v>61.250000000000007</v>
      </c>
      <c r="C15" s="19">
        <v>87.101063829787222</v>
      </c>
      <c r="D15" s="19">
        <v>103.97422126745435</v>
      </c>
    </row>
    <row r="16" spans="1:4" ht="20.45" customHeight="1" x14ac:dyDescent="0.2">
      <c r="A16" s="8" t="s">
        <v>10</v>
      </c>
      <c r="B16" s="19">
        <v>0.93991272239006374</v>
      </c>
      <c r="C16" s="19">
        <v>0.90568394753279202</v>
      </c>
      <c r="D16" s="19">
        <v>0.69156293222683263</v>
      </c>
    </row>
    <row r="17" spans="1:4" ht="20.45" customHeight="1" x14ac:dyDescent="0.2">
      <c r="A17" s="9" t="s">
        <v>7</v>
      </c>
      <c r="B17" s="20">
        <v>53.240740740740748</v>
      </c>
      <c r="C17" s="20">
        <v>30.519480519480517</v>
      </c>
      <c r="D17" s="20">
        <v>18.238993710691823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95.971086621637653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3.8866026520347505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103.97422126745435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0.69156293222683263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18.238993710691823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2016-01-28T09:36:40Z</dcterms:modified>
</cp:coreProperties>
</file>