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<sst xmlns="http://schemas.openxmlformats.org/spreadsheetml/2006/main" count="29" uniqueCount="20">
  <si>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</si>
  <si>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</si>
  <si>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</si>
  <si>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</si>
  <si>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</si>
  <si>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</si>
  <si>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</si>
  <si>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</si>
  <si>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</si>
  <si>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</si>
  <si>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</si>
  <si>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</si>
  <si>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</si>
  <si>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</si>
  <si>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</si>
  <si>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</si>
  <si>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</si>
  <si>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TROMELLO</t>
  </si>
  <si>
    <t>Tromello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</si>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</sst>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9.317963496637848</c:v>
                </c:pt>
                <c:pt idx="1">
                  <c:v>10.178938105016133</c:v>
                </c:pt>
                <c:pt idx="2">
                  <c:v>10.893416927899686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5376"/>
        <c:axId val="155367296"/>
      </c:lineChart>
      <c:catAx>
        <c:axId val="15536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67296"/>
        <c:crosses val="autoZero"/>
        <c:auto val="1"/>
        <c:lblAlgn val="ctr"/>
        <c:lblOffset val="100"/>
        <c:noMultiLvlLbl val="0"/>
      </c:catAx>
      <c:valAx>
        <c:axId val="15536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4.6109510086455332</c:v>
                </c:pt>
                <c:pt idx="1">
                  <c:v>6.0721619243179825</c:v>
                </c:pt>
                <c:pt idx="2">
                  <c:v>5.5642633228840124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53472"/>
        <c:axId val="157359104"/>
      </c:lineChart>
      <c:catAx>
        <c:axId val="15735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9104"/>
        <c:crosses val="autoZero"/>
        <c:auto val="1"/>
        <c:lblAlgn val="ctr"/>
        <c:lblOffset val="100"/>
        <c:noMultiLvlLbl val="0"/>
      </c:catAx>
      <c:valAx>
        <c:axId val="15735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31.685126582278482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19.73892405063291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6.9594803587998761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31.685126582278482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19.73892405063291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0720"/>
        <c:axId val="157393280"/>
      </c:bubbleChart>
      <c:valAx>
        <c:axId val="15739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3280"/>
        <c:crosses val="autoZero"/>
        <c:crossBetween val="midCat"/>
      </c:valAx>
      <c:valAx>
        <c:axId val="15739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91.595092024539881</v>
      </c>
      <c r="C13" s="22">
        <v>89.599555061179089</v>
      </c>
      <c r="D13" s="22">
        <v>92.846347607052891</v>
      </c>
    </row>
    <row r="14" spans="1:4" ht="17.45" customHeight="1" x14ac:dyDescent="0.2">
      <c r="A14" s="10" t="s">
        <v>6</v>
      </c>
      <c r="B14" s="22">
        <v>4.6109510086455332</v>
      </c>
      <c r="C14" s="22">
        <v>6.0721619243179825</v>
      </c>
      <c r="D14" s="22">
        <v>5.5642633228840124</v>
      </c>
    </row>
    <row r="15" spans="1:4" ht="17.45" customHeight="1" x14ac:dyDescent="0.2">
      <c r="A15" s="10" t="s">
        <v>12</v>
      </c>
      <c r="B15" s="22">
        <v>9.317963496637848</v>
      </c>
      <c r="C15" s="22">
        <v>10.178938105016133</v>
      </c>
      <c r="D15" s="22">
        <v>10.893416927899686</v>
      </c>
    </row>
    <row r="16" spans="1:4" ht="17.45" customHeight="1" x14ac:dyDescent="0.2">
      <c r="A16" s="10" t="s">
        <v>7</v>
      </c>
      <c r="B16" s="22">
        <v>28.598395469561115</v>
      </c>
      <c r="C16" s="22">
        <v>33.438202247191015</v>
      </c>
      <c r="D16" s="22">
        <v>31.685126582278482</v>
      </c>
    </row>
    <row r="17" spans="1:4" ht="17.45" customHeight="1" x14ac:dyDescent="0.2">
      <c r="A17" s="10" t="s">
        <v>8</v>
      </c>
      <c r="B17" s="22">
        <v>18.782444549315716</v>
      </c>
      <c r="C17" s="22">
        <v>19.775280898876403</v>
      </c>
      <c r="D17" s="22">
        <v>19.73892405063291</v>
      </c>
    </row>
    <row r="18" spans="1:4" ht="17.45" customHeight="1" x14ac:dyDescent="0.2">
      <c r="A18" s="10" t="s">
        <v>9</v>
      </c>
      <c r="B18" s="22">
        <v>152.26130653266333</v>
      </c>
      <c r="C18" s="22">
        <v>169.09090909090909</v>
      </c>
      <c r="D18" s="22">
        <v>160.52104208416833</v>
      </c>
    </row>
    <row r="19" spans="1:4" ht="17.45" customHeight="1" x14ac:dyDescent="0.2">
      <c r="A19" s="11" t="s">
        <v>13</v>
      </c>
      <c r="B19" s="23">
        <v>2.3936170212765959</v>
      </c>
      <c r="C19" s="23">
        <v>4.6009062391077027</v>
      </c>
      <c r="D19" s="23">
        <v>6.9594803587998761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92.846347607052891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5.5642633228840124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10.893416927899686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31.685126582278482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19.73892405063291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160.52104208416833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6.9594803587998761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2015-04-16T11:41:41Z</dcterms:modified>
</cp:coreProperties>
</file>