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<sst xmlns="http://schemas.openxmlformats.org/spreadsheetml/2006/main" count="33" uniqueCount="22">
  <si>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</si>
  <si>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</si>
  <si>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</si>
  <si>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</si>
  <si>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</si>
  <si>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</si>
  <si>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</si>
  <si>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</si>
  <si>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</si>
  <si>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</si>
  <si>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</si>
  <si>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</si>
  <si>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</si>
  <si>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</si>
  <si>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</si>
  <si>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</si>
  <si>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</si>
  <si>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</si>
  <si>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</si>
  <si>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TRIVOLZIO</t>
  </si>
  <si>
    <t>Trivolzio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</si>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</sst>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65.260821309655938</c:v>
                </c:pt>
                <c:pt idx="1">
                  <c:v>59.83606557377049</c:v>
                </c:pt>
                <c:pt idx="2">
                  <c:v>66.938775510204081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53.741496598639458</c:v>
                </c:pt>
                <c:pt idx="1">
                  <c:v>68.835616438356169</c:v>
                </c:pt>
                <c:pt idx="2">
                  <c:v>75.435540069686411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Trivolzio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6.4459930313588849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75.435540069686411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65.260821309655938</v>
      </c>
      <c r="C13" s="21">
        <v>59.83606557377049</v>
      </c>
      <c r="D13" s="21">
        <v>66.938775510204081</v>
      </c>
    </row>
    <row r="14" spans="1:4" ht="17.45" customHeight="1" x14ac:dyDescent="0.2">
      <c r="A14" s="10" t="s">
        <v>12</v>
      </c>
      <c r="B14" s="21">
        <v>46.725860155382911</v>
      </c>
      <c r="C14" s="21">
        <v>43.032786885245898</v>
      </c>
      <c r="D14" s="21">
        <v>50.145772594752188</v>
      </c>
    </row>
    <row r="15" spans="1:4" ht="17.45" customHeight="1" x14ac:dyDescent="0.2">
      <c r="A15" s="10" t="s">
        <v>13</v>
      </c>
      <c r="B15" s="21">
        <v>278.50467289719626</v>
      </c>
      <c r="C15" s="21">
        <v>258.8235294117647</v>
      </c>
      <c r="D15" s="21">
        <v>505.67375886524826</v>
      </c>
    </row>
    <row r="16" spans="1:4" ht="17.45" customHeight="1" x14ac:dyDescent="0.2">
      <c r="A16" s="10" t="s">
        <v>6</v>
      </c>
      <c r="B16" s="21">
        <v>204.99999999999997</v>
      </c>
      <c r="C16" s="21">
        <v>248.88888888888889</v>
      </c>
      <c r="D16" s="21">
        <v>100</v>
      </c>
    </row>
    <row r="17" spans="1:4" ht="17.45" customHeight="1" x14ac:dyDescent="0.2">
      <c r="A17" s="10" t="s">
        <v>7</v>
      </c>
      <c r="B17" s="21">
        <v>53.741496598639458</v>
      </c>
      <c r="C17" s="21">
        <v>68.835616438356169</v>
      </c>
      <c r="D17" s="21">
        <v>75.435540069686411</v>
      </c>
    </row>
    <row r="18" spans="1:4" ht="17.45" customHeight="1" x14ac:dyDescent="0.2">
      <c r="A18" s="10" t="s">
        <v>14</v>
      </c>
      <c r="B18" s="21">
        <v>16.666666666666664</v>
      </c>
      <c r="C18" s="21">
        <v>7.7054794520547949</v>
      </c>
      <c r="D18" s="21">
        <v>6.4459930313588849</v>
      </c>
    </row>
    <row r="19" spans="1:4" ht="17.45" customHeight="1" x14ac:dyDescent="0.2">
      <c r="A19" s="10" t="s">
        <v>8</v>
      </c>
      <c r="B19" s="21">
        <v>15.816326530612246</v>
      </c>
      <c r="C19" s="21">
        <v>11.643835616438356</v>
      </c>
      <c r="D19" s="21">
        <v>13.414634146341465</v>
      </c>
    </row>
    <row r="20" spans="1:4" ht="17.45" customHeight="1" x14ac:dyDescent="0.2">
      <c r="A20" s="10" t="s">
        <v>10</v>
      </c>
      <c r="B20" s="21">
        <v>76.530612244897952</v>
      </c>
      <c r="C20" s="21">
        <v>70.890410958904098</v>
      </c>
      <c r="D20" s="21">
        <v>71.254355400696866</v>
      </c>
    </row>
    <row r="21" spans="1:4" ht="17.45" customHeight="1" x14ac:dyDescent="0.2">
      <c r="A21" s="11" t="s">
        <v>9</v>
      </c>
      <c r="B21" s="22">
        <v>3.9115646258503403</v>
      </c>
      <c r="C21" s="22">
        <v>4.7945205479452051</v>
      </c>
      <c r="D21" s="22">
        <v>7.4041811846689898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66.938775510204081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50.145772594752188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505.67375886524826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75.435540069686411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6.4459930313588849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13.414634146341465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71.254355400696866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7.4041811846689898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2016-01-28T16:44:54Z</dcterms:modified>
</cp:coreProperties>
</file>