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<sst xmlns="http://schemas.openxmlformats.org/spreadsheetml/2006/main" count="23" uniqueCount="17">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</sst>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6.9662921348314599</c:v>
                </c:pt>
                <c:pt idx="1">
                  <c:v>3.8745387453874542</c:v>
                </c:pt>
                <c:pt idx="2">
                  <c:v>5.0895381715362866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6224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10.909090909090908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5152"/>
        <c:axId val="150557056"/>
      </c:lineChart>
      <c:catAx>
        <c:axId val="1505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056"/>
        <c:crosses val="autoZero"/>
        <c:auto val="1"/>
        <c:lblAlgn val="ctr"/>
        <c:lblOffset val="100"/>
        <c:noMultiLvlLbl val="0"/>
      </c:catAx>
      <c:valAx>
        <c:axId val="1505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6.6954643628509727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6.6954643628509727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664"/>
        <c:axId val="160443008"/>
      </c:bubbleChart>
      <c:valAx>
        <c:axId val="160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3008"/>
        <c:crosses val="autoZero"/>
        <c:crossBetween val="midCat"/>
      </c:valAx>
      <c:valAx>
        <c:axId val="1604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6.6901408450704221</v>
      </c>
      <c r="C13" s="27">
        <v>3.4267912772585665</v>
      </c>
      <c r="D13" s="27">
        <v>3.8461538461538463</v>
      </c>
    </row>
    <row r="14" spans="1:4" ht="19.899999999999999" customHeight="1" x14ac:dyDescent="0.2">
      <c r="A14" s="9" t="s">
        <v>9</v>
      </c>
      <c r="B14" s="27">
        <v>7.4534161490683228</v>
      </c>
      <c r="C14" s="27">
        <v>4.5248868778280542</v>
      </c>
      <c r="D14" s="27">
        <v>6.6954643628509727</v>
      </c>
    </row>
    <row r="15" spans="1:4" ht="19.899999999999999" customHeight="1" x14ac:dyDescent="0.2">
      <c r="A15" s="9" t="s">
        <v>10</v>
      </c>
      <c r="B15" s="27">
        <v>6.9662921348314599</v>
      </c>
      <c r="C15" s="27">
        <v>3.8745387453874542</v>
      </c>
      <c r="D15" s="27">
        <v>5.0895381715362866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10.909090909090908</v>
      </c>
      <c r="D16" s="28">
        <v>17.741935483870968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3.8461538461538463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6.6954643628509727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5.0895381715362866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17.741935483870968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2016-04-29T09:10:12Z</dcterms:modified>
</cp:coreProperties>
</file>